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n11884\OneDrive\HP依頼分040401\"/>
    </mc:Choice>
  </mc:AlternateContent>
  <xr:revisionPtr revIDLastSave="0" documentId="13_ncr:1_{0CEF9966-5F66-48D8-8049-A8678D6CAE7C}" xr6:coauthVersionLast="46" xr6:coauthVersionMax="46" xr10:uidLastSave="{00000000-0000-0000-0000-000000000000}"/>
  <bookViews>
    <workbookView xWindow="-108" yWindow="-108" windowWidth="23256" windowHeight="12576" tabRatio="873" xr2:uid="{12D98643-E8D8-4BCE-9CD9-63780681D239}"/>
  </bookViews>
  <sheets>
    <sheet name="記入例　（配偶者新規用）" sheetId="9" r:id="rId1"/>
    <sheet name="被扶養者認定調書（配偶者新規用）" sheetId="1" r:id="rId2"/>
    <sheet name="記入例（父母用）" sheetId="10" r:id="rId3"/>
    <sheet name="被扶養者認定調書（父母用）" sheetId="4" r:id="rId4"/>
    <sheet name="記入例（その他）" sheetId="11" r:id="rId5"/>
    <sheet name="被扶養者認定調書（その他）" sheetId="7" r:id="rId6"/>
  </sheets>
  <definedNames>
    <definedName name="_xlnm.Print_Area" localSheetId="2">'記入例（父母用）'!$A$1:$AQ$36</definedName>
    <definedName name="_xlnm.Print_Area" localSheetId="3">'被扶養者認定調書（父母用）'!$A$1:$AQ$36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<sst xmlns="http://schemas.openxmlformats.org/spreadsheetml/2006/main" count="575" uniqueCount="102">
  <si>
    <t>日本郵船健康保険組合</t>
    <phoneticPr fontId="1"/>
  </si>
  <si>
    <t>理事長殿</t>
    <phoneticPr fontId="1"/>
  </si>
  <si>
    <t>被 扶 養 者 認 定 調 書</t>
  </si>
  <si>
    <t>配偶者新規用</t>
    <rPh sb="0" eb="3">
      <t>ハイグウシャ</t>
    </rPh>
    <rPh sb="3" eb="5">
      <t>シンキ</t>
    </rPh>
    <rPh sb="5" eb="6">
      <t>ヨウ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</si>
  <si>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</si>
  <si>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</si>
  <si>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</si>
  <si>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</si>
  <si>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被保険者</t>
    <rPh sb="0" eb="4">
      <t>ヒホケンシャ</t>
    </rPh>
    <phoneticPr fontId="1"/>
  </si>
  <si>
    <t>記号番号</t>
    <phoneticPr fontId="1"/>
  </si>
  <si>
    <t>ー</t>
    <phoneticPr fontId="1"/>
  </si>
  <si>
    <t>社員No.</t>
    <rPh sb="0" eb="2">
      <t>シャイン</t>
    </rPh>
    <phoneticPr fontId="1"/>
  </si>
  <si>
    <t>所属</t>
    <rPh sb="0" eb="2">
      <t>ショゾク</t>
    </rPh>
    <phoneticPr fontId="1"/>
  </si>
  <si>
    <t>ご自身の所属</t>
    <rPh sb="1" eb="3">
      <t>ジシン</t>
    </rPh>
    <rPh sb="4" eb="6">
      <t>ショゾク</t>
    </rPh>
    <phoneticPr fontId="1"/>
  </si>
  <si>
    <t>氏名</t>
    <rPh sb="0" eb="2">
      <t>シメイ</t>
    </rPh>
    <phoneticPr fontId="1"/>
  </si>
  <si>
    <t>ご自身のお名前</t>
    <rPh sb="1" eb="3">
      <t>ジシン</t>
    </rPh>
    <rPh sb="5" eb="7">
      <t>ナマエ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</si>
  <si>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</si>
  <si>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</si>
  <si>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(TEL)</t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</si>
  <si>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</si>
  <si>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住所</t>
    <rPh sb="0" eb="2">
      <t>ジュウショ</t>
    </rPh>
    <phoneticPr fontId="1"/>
  </si>
  <si>
    <t>〒</t>
    <phoneticPr fontId="1"/>
  </si>
  <si>
    <t>ご自身の住所</t>
    <rPh sb="1" eb="3">
      <t>ジシン</t>
    </rPh>
    <rPh sb="4" eb="6">
      <t>ジュウショ</t>
    </rPh>
    <phoneticPr fontId="1"/>
  </si>
  <si>
    <t>被扶養者申請
対象者</t>
    <rPh sb="0" eb="4">
      <t>ヒフヨウシャ</t>
    </rPh>
    <rPh sb="4" eb="6">
      <t>シンセイ</t>
    </rPh>
    <rPh sb="7" eb="10">
      <t>タイショウシャ</t>
    </rPh>
    <phoneticPr fontId="1"/>
  </si>
  <si>
    <t>対象者の氏名</t>
    <rPh sb="0" eb="2">
      <t>タイショウ</t>
    </rPh>
    <rPh sb="2" eb="3">
      <t>シャ</t>
    </rPh>
    <rPh sb="4" eb="6">
      <t>シメイ</t>
    </rPh>
    <phoneticPr fontId="1"/>
  </si>
  <si>
    <t>性別</t>
    <rPh sb="0" eb="2">
      <t>セイベツ</t>
    </rPh>
    <phoneticPr fontId="1"/>
  </si>
  <si>
    <t>生年
月日</t>
    <rPh sb="0" eb="2">
      <t>セイネン</t>
    </rPh>
    <rPh sb="3" eb="5">
      <t>ガッピ</t>
    </rPh>
    <phoneticPr fontId="1"/>
  </si>
  <si>
    <t>続柄</t>
    <rPh sb="0" eb="2">
      <t>ツヅキガラ</t>
    </rPh>
    <phoneticPr fontId="1"/>
  </si>
  <si>
    <t>夫・妻　等</t>
    <rPh sb="0" eb="1">
      <t>オット</t>
    </rPh>
    <rPh sb="2" eb="3">
      <t>ツマ</t>
    </rPh>
    <rPh sb="4" eb="5">
      <t>ナド</t>
    </rPh>
    <phoneticPr fontId="1"/>
  </si>
  <si>
    <t>同居・
別居の別</t>
    <rPh sb="0" eb="2">
      <t>ドウキョ</t>
    </rPh>
    <rPh sb="4" eb="6">
      <t>ベッキョ</t>
    </rPh>
    <rPh sb="7" eb="8">
      <t>ベツ</t>
    </rPh>
    <phoneticPr fontId="1"/>
  </si>
  <si>
    <t>１.申請前の社会保険等の加入状況</t>
    <phoneticPr fontId="1"/>
  </si>
  <si>
    <t>（該当するところにチェックして下さい）</t>
    <phoneticPr fontId="1"/>
  </si>
  <si>
    <t>３.申請対象者の収入内訳</t>
    <phoneticPr fontId="1"/>
  </si>
  <si>
    <t>国民健康保険の被保険者</t>
    <phoneticPr fontId="1"/>
  </si>
  <si>
    <t>収　入　の　種　類</t>
  </si>
  <si>
    <t>年額</t>
    <rPh sb="0" eb="2">
      <t>ネンガク</t>
    </rPh>
    <phoneticPr fontId="1"/>
  </si>
  <si>
    <t>一ケ月平均額</t>
    <rPh sb="0" eb="1">
      <t>イッ</t>
    </rPh>
    <rPh sb="2" eb="3">
      <t>ゲツ</t>
    </rPh>
    <rPh sb="3" eb="5">
      <t>ヘイキン</t>
    </rPh>
    <rPh sb="5" eb="6">
      <t>ガク</t>
    </rPh>
    <phoneticPr fontId="1"/>
  </si>
  <si>
    <t>健康保険の（被保険者・被扶養者）</t>
  </si>
  <si>
    <t>給与所得（パート収入等）</t>
    <phoneticPr fontId="1"/>
  </si>
  <si>
    <t>円</t>
    <rPh sb="0" eb="1">
      <t>エン</t>
    </rPh>
    <phoneticPr fontId="1"/>
  </si>
  <si>
    <t>船員保険の被扶養者</t>
    <phoneticPr fontId="1"/>
  </si>
  <si>
    <t>不動産所得（家賃収入等）</t>
  </si>
  <si>
    <t>その他（</t>
    <phoneticPr fontId="1"/>
  </si>
  <si>
    <t>）</t>
    <phoneticPr fontId="1"/>
  </si>
  <si>
    <t>公的年金（種類:　　　　</t>
    <rPh sb="3" eb="4">
      <t>キン</t>
    </rPh>
    <rPh sb="5" eb="7">
      <t>シュルイ</t>
    </rPh>
    <phoneticPr fontId="1"/>
  </si>
  <si>
    <t>その他（　</t>
    <phoneticPr fontId="1"/>
  </si>
  <si>
    <t>２.被扶養者として申請するに至った理由</t>
    <phoneticPr fontId="1"/>
  </si>
  <si>
    <t>（経緯・状況等、具体的詳細に記載のこと）</t>
    <phoneticPr fontId="1"/>
  </si>
  <si>
    <t>４.雇用保険の失業給付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</si>
  <si>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</si>
  <si>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</si>
  <si>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支給期間：</t>
    <phoneticPr fontId="1"/>
  </si>
  <si>
    <t>月~</t>
    <rPh sb="0" eb="1">
      <t>ガツ</t>
    </rPh>
    <phoneticPr fontId="1"/>
  </si>
  <si>
    <t>支給金額</t>
    <rPh sb="0" eb="2">
      <t>シキュウ</t>
    </rPh>
    <rPh sb="2" eb="4">
      <t>キンガク</t>
    </rPh>
    <phoneticPr fontId="1"/>
  </si>
  <si>
    <t>所定給付日数：</t>
    <phoneticPr fontId="1"/>
  </si>
  <si>
    <t>所定給付金額：</t>
    <rPh sb="0" eb="2">
      <t>ショテイ</t>
    </rPh>
    <rPh sb="2" eb="4">
      <t>キュウフ</t>
    </rPh>
    <rPh sb="4" eb="6">
      <t>キンガク</t>
    </rPh>
    <phoneticPr fontId="1"/>
  </si>
  <si>
    <t>受給予定期間：</t>
    <phoneticPr fontId="1"/>
  </si>
  <si>
    <t>受給金額(見込)：</t>
    <phoneticPr fontId="1"/>
  </si>
  <si>
    <t>５.その他</t>
    <rPh sb="4" eb="5">
      <t>タ</t>
    </rPh>
    <phoneticPr fontId="1"/>
  </si>
  <si>
    <t>受付日付印</t>
    <phoneticPr fontId="1"/>
  </si>
  <si>
    <t>被 扶 養 者 認 定 調 書</t>
    <phoneticPr fontId="1"/>
  </si>
  <si>
    <t>父母用</t>
    <rPh sb="0" eb="3">
      <t>フボヨウ</t>
    </rPh>
    <phoneticPr fontId="1"/>
  </si>
  <si>
    <t xml:space="preserve"> </t>
    <phoneticPr fontId="1"/>
  </si>
  <si>
    <t>父・母　等</t>
    <rPh sb="0" eb="1">
      <t>チチ</t>
    </rPh>
    <rPh sb="2" eb="3">
      <t>ハハ</t>
    </rPh>
    <rPh sb="4" eb="5">
      <t>ナド</t>
    </rPh>
    <phoneticPr fontId="1"/>
  </si>
  <si>
    <t>４.申請対象者の収入内訳</t>
    <phoneticPr fontId="1"/>
  </si>
  <si>
    <t>公的年金(種類:</t>
    <rPh sb="0" eb="4">
      <t>コウテキネンキン</t>
    </rPh>
    <rPh sb="5" eb="7">
      <t>シュルイ</t>
    </rPh>
    <phoneticPr fontId="1"/>
  </si>
  <si>
    <t>企業年金・老齢厚生年金・遺族年金等</t>
    <rPh sb="0" eb="2">
      <t>キギョウ</t>
    </rPh>
    <rPh sb="2" eb="4">
      <t>ネンキン</t>
    </rPh>
    <rPh sb="5" eb="7">
      <t>ロウレイ</t>
    </rPh>
    <rPh sb="7" eb="9">
      <t>コウセイ</t>
    </rPh>
    <rPh sb="9" eb="11">
      <t>ネンキン</t>
    </rPh>
    <rPh sb="12" eb="14">
      <t>イゾク</t>
    </rPh>
    <rPh sb="14" eb="16">
      <t>ネンキン</t>
    </rPh>
    <rPh sb="16" eb="17">
      <t>ナド</t>
    </rPh>
    <phoneticPr fontId="1"/>
  </si>
  <si>
    <t>)</t>
    <phoneticPr fontId="1"/>
  </si>
  <si>
    <t>給与所得</t>
    <rPh sb="0" eb="2">
      <t>キュウヨ</t>
    </rPh>
    <rPh sb="2" eb="4">
      <t>ショトク</t>
    </rPh>
    <phoneticPr fontId="1"/>
  </si>
  <si>
    <t>（パート収入等）　　　</t>
    <phoneticPr fontId="1"/>
  </si>
  <si>
    <t>・ご家族を扶養できるご親族が他にいない（子がご自身のみ）
・生活費援助が必要になったため　等</t>
    <rPh sb="2" eb="4">
      <t>カゾク</t>
    </rPh>
    <rPh sb="5" eb="7">
      <t>フヨウ</t>
    </rPh>
    <rPh sb="11" eb="13">
      <t>シンゾク</t>
    </rPh>
    <rPh sb="14" eb="15">
      <t>ホカ</t>
    </rPh>
    <rPh sb="20" eb="21">
      <t>コ</t>
    </rPh>
    <rPh sb="23" eb="25">
      <t>ジシン</t>
    </rPh>
    <rPh sb="30" eb="33">
      <t>セイカツヒ</t>
    </rPh>
    <rPh sb="33" eb="35">
      <t>エンジョ</t>
    </rPh>
    <rPh sb="36" eb="38">
      <t>ヒツヨウ</t>
    </rPh>
    <rPh sb="45" eb="46">
      <t>ナド</t>
    </rPh>
    <phoneticPr fontId="1"/>
  </si>
  <si>
    <t>５．雇用保険の失業給付</t>
    <phoneticPr fontId="1"/>
  </si>
  <si>
    <t>３.申請対象者の生計費の構成状況（概算推定額）</t>
    <phoneticPr fontId="1"/>
  </si>
  <si>
    <t>６．申請対象者が別居の場合</t>
    <phoneticPr fontId="1"/>
  </si>
  <si>
    <t>１ケ月平均生計費</t>
    <phoneticPr fontId="1"/>
  </si>
  <si>
    <t xml:space="preserve">イ．別居先の家屋 </t>
    <rPh sb="6" eb="8">
      <t>カオク</t>
    </rPh>
    <phoneticPr fontId="1"/>
  </si>
  <si>
    <t>持ち家</t>
    <rPh sb="0" eb="1">
      <t>モ</t>
    </rPh>
    <rPh sb="2" eb="3">
      <t>イエ</t>
    </rPh>
    <phoneticPr fontId="1"/>
  </si>
  <si>
    <t>借家</t>
    <rPh sb="0" eb="1">
      <t>カ</t>
    </rPh>
    <rPh sb="1" eb="2">
      <t>イエ</t>
    </rPh>
    <phoneticPr fontId="1"/>
  </si>
  <si>
    <t>その他（</t>
    <rPh sb="2" eb="3">
      <t>タ</t>
    </rPh>
    <phoneticPr fontId="1"/>
  </si>
  <si>
    <t>受付日付印</t>
  </si>
  <si>
    <t>申請対象者の収入（月額）</t>
    <phoneticPr fontId="1"/>
  </si>
  <si>
    <t>ご父母の月額収入</t>
    <rPh sb="1" eb="3">
      <t>フボ</t>
    </rPh>
    <rPh sb="4" eb="6">
      <t>ゲツガク</t>
    </rPh>
    <rPh sb="6" eb="8">
      <t>シュウニュウ</t>
    </rPh>
    <phoneticPr fontId="1"/>
  </si>
  <si>
    <t>ロ．別居先での同居者 （被保険者との続柄を記入）</t>
    <phoneticPr fontId="1"/>
  </si>
  <si>
    <t>被保険者の援助額（月額）</t>
    <phoneticPr fontId="1"/>
  </si>
  <si>
    <t>ご自身の援助額</t>
    <rPh sb="1" eb="3">
      <t>ジシン</t>
    </rPh>
    <rPh sb="4" eb="6">
      <t>エンジョ</t>
    </rPh>
    <rPh sb="6" eb="7">
      <t>ガク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</si>
  <si>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</si>
  <si>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</si>
  <si>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ハ．毎月の送金額</t>
    <phoneticPr fontId="1"/>
  </si>
  <si>
    <t>月の送金額</t>
    <rPh sb="0" eb="1">
      <t>ツキ</t>
    </rPh>
    <rPh sb="2" eb="5">
      <t>ソウキンガク</t>
    </rPh>
    <phoneticPr fontId="1"/>
  </si>
  <si>
    <t>送金方法</t>
    <rPh sb="0" eb="2">
      <t>ソウキン</t>
    </rPh>
    <rPh sb="2" eb="4">
      <t>ホウホウ</t>
    </rPh>
    <phoneticPr fontId="1"/>
  </si>
  <si>
    <t>（</t>
    <phoneticPr fontId="1"/>
  </si>
  <si>
    <t>銀行振込</t>
    <rPh sb="0" eb="2">
      <t>ギンコウ</t>
    </rPh>
    <rPh sb="2" eb="4">
      <t>フリコミ</t>
    </rPh>
    <phoneticPr fontId="1"/>
  </si>
  <si>
    <t>その他用</t>
    <rPh sb="2" eb="3">
      <t>タ</t>
    </rPh>
    <rPh sb="3" eb="4">
      <t>ヨウ</t>
    </rPh>
    <phoneticPr fontId="1"/>
  </si>
  <si>
    <t>11</t>
    <phoneticPr fontId="1"/>
  </si>
  <si>
    <t>ご自身の現住所</t>
    <rPh sb="1" eb="3">
      <t>ジシン</t>
    </rPh>
    <rPh sb="4" eb="7">
      <t>ゲンジュウショ</t>
    </rPh>
    <phoneticPr fontId="1"/>
  </si>
  <si>
    <t>あなた
との関係</t>
    <rPh sb="6" eb="8">
      <t>カンケイ</t>
    </rPh>
    <phoneticPr fontId="1"/>
  </si>
  <si>
    <t>該当者のみ記入</t>
    <rPh sb="0" eb="3">
      <t>ガイトウシャ</t>
    </rPh>
    <rPh sb="5" eb="7">
      <t>キニュウ</t>
    </rPh>
    <phoneticPr fontId="1"/>
  </si>
  <si>
    <t>５.申請対象者が別居の場合</t>
    <phoneticPr fontId="1"/>
  </si>
  <si>
    <t>イ．別居先での同居者 （被保険者との続柄を記入）</t>
    <phoneticPr fontId="1"/>
  </si>
  <si>
    <t>ロ．毎月の送金額</t>
    <phoneticPr fontId="1"/>
  </si>
  <si>
    <t>〔</t>
    <phoneticPr fontId="1"/>
  </si>
  <si>
    <t>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</si>
</sst>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000\-0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6"/>
      <color theme="1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>
      <alignment vertical="center"/>
    </xf>
    <xf numFmtId="0" fontId="3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>
      <alignment horizontal="center" vertical="center"/>
    </xf>
    <xf numFmtId="0" fontId="9" fillId="0" borderId="19" xfId="0" applyFont="1" applyBorder="1" applyProtection="1">
      <alignment vertical="center"/>
      <protection locked="0"/>
    </xf>
    <xf numFmtId="0" fontId="0" fillId="0" borderId="3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28" xfId="0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176" fontId="0" fillId="0" borderId="30" xfId="0" applyNumberFormat="1" applyBorder="1">
      <alignment vertical="center"/>
    </xf>
    <xf numFmtId="49" fontId="0" fillId="0" borderId="31" xfId="0" applyNumberFormat="1" applyBorder="1" applyProtection="1">
      <alignment vertical="center"/>
      <protection locked="0"/>
    </xf>
    <xf numFmtId="176" fontId="0" fillId="0" borderId="31" xfId="0" applyNumberFormat="1" applyBorder="1">
      <alignment vertical="center"/>
    </xf>
    <xf numFmtId="0" fontId="9" fillId="0" borderId="6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13" fillId="0" borderId="6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17" fillId="0" borderId="2" xfId="0" applyFont="1" applyBorder="1" applyProtection="1">
      <alignment vertical="center"/>
      <protection locked="0"/>
    </xf>
    <xf numFmtId="0" fontId="23" fillId="0" borderId="31" xfId="0" applyFont="1" applyBorder="1">
      <alignment vertical="center"/>
    </xf>
    <xf numFmtId="0" fontId="23" fillId="0" borderId="0" xfId="0" applyFont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11" xfId="0" applyBorder="1" applyProtection="1">
      <alignment vertical="center"/>
    </xf>
    <xf numFmtId="0" fontId="9" fillId="0" borderId="11" xfId="0" applyFont="1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6" xfId="0" applyBorder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26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31" xfId="0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11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center"/>
    </xf>
    <xf numFmtId="0" fontId="0" fillId="0" borderId="12" xfId="0" applyBorder="1" applyProtection="1">
      <alignment vertical="center"/>
    </xf>
    <xf numFmtId="0" fontId="0" fillId="0" borderId="24" xfId="0" applyBorder="1" applyProtection="1">
      <alignment vertical="center"/>
    </xf>
    <xf numFmtId="176" fontId="0" fillId="0" borderId="30" xfId="0" applyNumberFormat="1" applyBorder="1" applyProtection="1">
      <alignment vertical="center"/>
    </xf>
    <xf numFmtId="176" fontId="0" fillId="0" borderId="31" xfId="0" applyNumberFormat="1" applyBorder="1" applyProtection="1">
      <alignment vertical="center"/>
    </xf>
    <xf numFmtId="0" fontId="5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3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33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7" fillId="0" borderId="2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16" xfId="0" applyFont="1" applyBorder="1" applyAlignment="1" applyProtection="1">
      <alignment horizontal="left" vertical="top"/>
      <protection locked="0"/>
    </xf>
    <xf numFmtId="0" fontId="17" fillId="0" borderId="26" xfId="0" applyFont="1" applyBorder="1" applyAlignment="1" applyProtection="1">
      <alignment horizontal="left" vertical="top"/>
      <protection locked="0"/>
    </xf>
    <xf numFmtId="0" fontId="17" fillId="0" borderId="32" xfId="0" applyFont="1" applyBorder="1" applyAlignment="1" applyProtection="1">
      <alignment horizontal="left" vertical="top"/>
      <protection locked="0"/>
    </xf>
    <xf numFmtId="0" fontId="17" fillId="0" borderId="11" xfId="0" applyFont="1" applyBorder="1" applyAlignment="1" applyProtection="1">
      <alignment horizontal="left" vertical="top"/>
      <protection locked="0"/>
    </xf>
    <xf numFmtId="0" fontId="17" fillId="0" borderId="13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9" fillId="0" borderId="19" xfId="0" applyFont="1" applyBorder="1" applyAlignment="1" applyProtection="1">
      <alignment horizontal="left" vertical="top"/>
      <protection locked="0"/>
    </xf>
    <xf numFmtId="0" fontId="9" fillId="0" borderId="21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</xf>
    <xf numFmtId="49" fontId="12" fillId="0" borderId="10" xfId="0" applyNumberFormat="1" applyFont="1" applyBorder="1" applyAlignment="1" applyProtection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88446</xdr:colOff>
      <xdr:row>0</xdr:row>
      <xdr:rowOff>191861</xdr:rowOff>
    </xdr:from>
    <xdr:to>
      <xdr:col>42</xdr:col>
      <xdr:colOff>19047</xdr:colOff>
      <xdr:row>3</xdr:row>
      <xdr:rowOff>45090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2986" y="191861"/>
          <a:ext cx="3313881" cy="1087669"/>
        </a:xfrm>
        <a:prstGeom prst="rect">
          <a:avLst/>
        </a:prstGeom>
      </xdr:spPr>
    </xdr:pic>
    <xdr:clientData/>
  </xdr:twoCellAnchor>
  <xdr:twoCellAnchor editAs="oneCell">
    <xdr:from>
      <xdr:col>38</xdr:col>
      <xdr:colOff>31750</xdr:colOff>
      <xdr:row>29</xdr:row>
      <xdr:rowOff>28575</xdr:rowOff>
    </xdr:from>
    <xdr:to>
      <xdr:col>38</xdr:col>
      <xdr:colOff>165874</xdr:colOff>
      <xdr:row>29</xdr:row>
      <xdr:rowOff>168795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88470" y="8159115"/>
          <a:ext cx="134124" cy="140220"/>
        </a:xfrm>
        <a:prstGeom prst="rect">
          <a:avLst/>
        </a:prstGeom>
      </xdr:spPr>
    </xdr:pic>
    <xdr:clientData/>
  </xdr:twoCellAnchor>
  <xdr:twoCellAnchor editAs="oneCell">
    <xdr:from>
      <xdr:col>38</xdr:col>
      <xdr:colOff>142875</xdr:colOff>
      <xdr:row>28</xdr:row>
      <xdr:rowOff>247650</xdr:rowOff>
    </xdr:from>
    <xdr:to>
      <xdr:col>40</xdr:col>
      <xdr:colOff>208082</xdr:colOff>
      <xdr:row>29</xdr:row>
      <xdr:rowOff>5843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9595" y="8126730"/>
          <a:ext cx="644327" cy="9653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29</xdr:row>
      <xdr:rowOff>19050</xdr:rowOff>
    </xdr:from>
    <xdr:to>
      <xdr:col>41</xdr:col>
      <xdr:colOff>42942</xdr:colOff>
      <xdr:row>29</xdr:row>
      <xdr:rowOff>153174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89840" y="8149590"/>
          <a:ext cx="185182" cy="1341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12</xdr:row>
          <xdr:rowOff>76200</xdr:rowOff>
        </xdr:from>
        <xdr:to>
          <xdr:col>4</xdr:col>
          <xdr:colOff>7620</xdr:colOff>
          <xdr:row>13</xdr:row>
          <xdr:rowOff>160020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83820</xdr:rowOff>
        </xdr:from>
        <xdr:to>
          <xdr:col>4</xdr:col>
          <xdr:colOff>0</xdr:colOff>
          <xdr:row>15</xdr:row>
          <xdr:rowOff>175260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16</xdr:row>
          <xdr:rowOff>99060</xdr:rowOff>
        </xdr:from>
        <xdr:to>
          <xdr:col>4</xdr:col>
          <xdr:colOff>7620</xdr:colOff>
          <xdr:row>17</xdr:row>
          <xdr:rowOff>182880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68580</xdr:rowOff>
        </xdr:from>
        <xdr:to>
          <xdr:col>4</xdr:col>
          <xdr:colOff>0</xdr:colOff>
          <xdr:row>19</xdr:row>
          <xdr:rowOff>160020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13607</xdr:colOff>
      <xdr:row>1</xdr:row>
      <xdr:rowOff>163286</xdr:rowOff>
    </xdr:from>
    <xdr:to>
      <xdr:col>27</xdr:col>
      <xdr:colOff>326572</xdr:colOff>
      <xdr:row>2</xdr:row>
      <xdr:rowOff>231321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603127" y="574766"/>
          <a:ext cx="1227365" cy="47951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220134</xdr:colOff>
      <xdr:row>1</xdr:row>
      <xdr:rowOff>304799</xdr:rowOff>
    </xdr:from>
    <xdr:to>
      <xdr:col>10</xdr:col>
      <xdr:colOff>330200</xdr:colOff>
      <xdr:row>3</xdr:row>
      <xdr:rowOff>169333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59934" y="719666"/>
          <a:ext cx="2345266" cy="694267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27</xdr:col>
      <xdr:colOff>177800</xdr:colOff>
      <xdr:row>17</xdr:row>
      <xdr:rowOff>152399</xdr:rowOff>
    </xdr:from>
    <xdr:to>
      <xdr:col>38</xdr:col>
      <xdr:colOff>220134</xdr:colOff>
      <xdr:row>21</xdr:row>
      <xdr:rowOff>152400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69867" y="5418666"/>
          <a:ext cx="3395134" cy="982134"/>
        </a:xfrm>
        <a:prstGeom prst="wedgeRoundRectCallout">
          <a:avLst>
            <a:gd name="adj1" fmla="val -78688"/>
            <a:gd name="adj2" fmla="val -2870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公的年金：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該当する方のみ記入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受給されているものは全て記入してください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110067</xdr:colOff>
      <xdr:row>24</xdr:row>
      <xdr:rowOff>84666</xdr:rowOff>
    </xdr:from>
    <xdr:to>
      <xdr:col>41</xdr:col>
      <xdr:colOff>33866</xdr:colOff>
      <xdr:row>27</xdr:row>
      <xdr:rowOff>42333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828867" y="7069666"/>
          <a:ext cx="2023532" cy="694267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雇用保険：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該当する方のみ記入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253999</xdr:colOff>
      <xdr:row>29</xdr:row>
      <xdr:rowOff>101600</xdr:rowOff>
    </xdr:from>
    <xdr:to>
      <xdr:col>36</xdr:col>
      <xdr:colOff>372533</xdr:colOff>
      <xdr:row>32</xdr:row>
      <xdr:rowOff>33866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790266" y="8271933"/>
          <a:ext cx="4826000" cy="668866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/>
              </a:solidFill>
            </a:rPr>
            <a:t>失業保険受給延長の場合</a:t>
          </a:r>
          <a:endParaRPr kumimoji="1" lang="en-US" altLang="ja-JP" sz="1100" b="1">
            <a:solidFill>
              <a:schemeClr val="accent1"/>
            </a:solidFill>
          </a:endParaRPr>
        </a:p>
        <a:p>
          <a:r>
            <a:rPr kumimoji="1" lang="ja-JP" altLang="en-US" sz="1100" b="1">
              <a:solidFill>
                <a:schemeClr val="accent1"/>
              </a:solidFill>
            </a:rPr>
            <a:t>失業給付の受給延長申請を行う旨（帯同の為、育児休業取得の為、等）</a:t>
          </a:r>
        </a:p>
      </xdr:txBody>
    </xdr:sp>
    <xdr:clientData/>
  </xdr:twoCellAnchor>
  <xdr:twoCellAnchor>
    <xdr:from>
      <xdr:col>2</xdr:col>
      <xdr:colOff>177800</xdr:colOff>
      <xdr:row>25</xdr:row>
      <xdr:rowOff>203201</xdr:rowOff>
    </xdr:from>
    <xdr:to>
      <xdr:col>17</xdr:col>
      <xdr:colOff>169333</xdr:colOff>
      <xdr:row>28</xdr:row>
      <xdr:rowOff>177800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75733" y="7433734"/>
          <a:ext cx="4826000" cy="668866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/>
              </a:solidFill>
            </a:rPr>
            <a:t>退職後、失業給付無：勤務先を退職した旨、今後は無収入となる旨</a:t>
          </a:r>
          <a:endParaRPr kumimoji="1" lang="en-US" altLang="ja-JP" sz="1100" b="1">
            <a:solidFill>
              <a:schemeClr val="accent1"/>
            </a:solidFill>
          </a:endParaRPr>
        </a:p>
        <a:p>
          <a:r>
            <a:rPr kumimoji="1" lang="ja-JP" altLang="en-US" sz="1100" b="1">
              <a:solidFill>
                <a:schemeClr val="accent1"/>
              </a:solidFill>
            </a:rPr>
            <a:t>退職⇒失業保険受給終了：失業保険受給終了、今後無収入の旨</a:t>
          </a:r>
        </a:p>
      </xdr:txBody>
    </xdr:sp>
    <xdr:clientData/>
  </xdr:twoCellAnchor>
  <xdr:twoCellAnchor>
    <xdr:from>
      <xdr:col>31</xdr:col>
      <xdr:colOff>211667</xdr:colOff>
      <xdr:row>1</xdr:row>
      <xdr:rowOff>330200</xdr:rowOff>
    </xdr:from>
    <xdr:to>
      <xdr:col>41</xdr:col>
      <xdr:colOff>59267</xdr:colOff>
      <xdr:row>2</xdr:row>
      <xdr:rowOff>347134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855200" y="745067"/>
          <a:ext cx="3022600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健保使用欄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88446</xdr:colOff>
      <xdr:row>0</xdr:row>
      <xdr:rowOff>191861</xdr:rowOff>
    </xdr:from>
    <xdr:to>
      <xdr:col>42</xdr:col>
      <xdr:colOff>19047</xdr:colOff>
      <xdr:row>3</xdr:row>
      <xdr:rowOff>45090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1482" y="191861"/>
          <a:ext cx="3332386" cy="1118693"/>
        </a:xfrm>
        <a:prstGeom prst="rect">
          <a:avLst/>
        </a:prstGeom>
      </xdr:spPr>
    </xdr:pic>
    <xdr:clientData/>
  </xdr:twoCellAnchor>
  <xdr:twoCellAnchor editAs="oneCell">
    <xdr:from>
      <xdr:col>38</xdr:col>
      <xdr:colOff>31750</xdr:colOff>
      <xdr:row>29</xdr:row>
      <xdr:rowOff>28575</xdr:rowOff>
    </xdr:from>
    <xdr:to>
      <xdr:col>38</xdr:col>
      <xdr:colOff>165874</xdr:colOff>
      <xdr:row>29</xdr:row>
      <xdr:rowOff>168795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99875" y="8013700"/>
          <a:ext cx="134124" cy="140220"/>
        </a:xfrm>
        <a:prstGeom prst="rect">
          <a:avLst/>
        </a:prstGeom>
      </xdr:spPr>
    </xdr:pic>
    <xdr:clientData/>
  </xdr:twoCellAnchor>
  <xdr:twoCellAnchor editAs="oneCell">
    <xdr:from>
      <xdr:col>38</xdr:col>
      <xdr:colOff>142875</xdr:colOff>
      <xdr:row>28</xdr:row>
      <xdr:rowOff>247650</xdr:rowOff>
    </xdr:from>
    <xdr:to>
      <xdr:col>40</xdr:col>
      <xdr:colOff>208082</xdr:colOff>
      <xdr:row>29</xdr:row>
      <xdr:rowOff>5843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0" y="7978775"/>
          <a:ext cx="652582" cy="12193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29</xdr:row>
      <xdr:rowOff>19050</xdr:rowOff>
    </xdr:from>
    <xdr:to>
      <xdr:col>41</xdr:col>
      <xdr:colOff>42942</xdr:colOff>
      <xdr:row>29</xdr:row>
      <xdr:rowOff>153174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09500" y="8004175"/>
          <a:ext cx="185817" cy="1341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12</xdr:row>
          <xdr:rowOff>76200</xdr:rowOff>
        </xdr:from>
        <xdr:to>
          <xdr:col>4</xdr:col>
          <xdr:colOff>7620</xdr:colOff>
          <xdr:row>13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83820</xdr:rowOff>
        </xdr:from>
        <xdr:to>
          <xdr:col>4</xdr:col>
          <xdr:colOff>0</xdr:colOff>
          <xdr:row>15</xdr:row>
          <xdr:rowOff>175260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16</xdr:row>
          <xdr:rowOff>99060</xdr:rowOff>
        </xdr:from>
        <xdr:to>
          <xdr:col>4</xdr:col>
          <xdr:colOff>7620</xdr:colOff>
          <xdr:row>17</xdr:row>
          <xdr:rowOff>182880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68580</xdr:rowOff>
        </xdr:from>
        <xdr:to>
          <xdr:col>3</xdr:col>
          <xdr:colOff>266700</xdr:colOff>
          <xdr:row>19</xdr:row>
          <xdr:rowOff>160020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13607</xdr:colOff>
      <xdr:row>1</xdr:row>
      <xdr:rowOff>163286</xdr:rowOff>
    </xdr:from>
    <xdr:to>
      <xdr:col>27</xdr:col>
      <xdr:colOff>326572</xdr:colOff>
      <xdr:row>2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07036" y="585107"/>
          <a:ext cx="1224643" cy="48985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53340</xdr:colOff>
          <xdr:row>21</xdr:row>
          <xdr:rowOff>220980</xdr:rowOff>
        </xdr:from>
        <xdr:to>
          <xdr:col>29</xdr:col>
          <xdr:colOff>15240</xdr:colOff>
          <xdr:row>23</xdr:row>
          <xdr:rowOff>60960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</xdr:colOff>
          <xdr:row>21</xdr:row>
          <xdr:rowOff>213360</xdr:rowOff>
        </xdr:from>
        <xdr:to>
          <xdr:col>33</xdr:col>
          <xdr:colOff>38100</xdr:colOff>
          <xdr:row>23</xdr:row>
          <xdr:rowOff>53340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106680</xdr:rowOff>
        </xdr:from>
        <xdr:to>
          <xdr:col>3</xdr:col>
          <xdr:colOff>251460</xdr:colOff>
          <xdr:row>18</xdr:row>
          <xdr:rowOff>99060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21</xdr:row>
          <xdr:rowOff>83820</xdr:rowOff>
        </xdr:from>
        <xdr:to>
          <xdr:col>3</xdr:col>
          <xdr:colOff>289560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14</xdr:row>
          <xdr:rowOff>76200</xdr:rowOff>
        </xdr:from>
        <xdr:to>
          <xdr:col>3</xdr:col>
          <xdr:colOff>251460</xdr:colOff>
          <xdr:row>16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137160</xdr:rowOff>
        </xdr:from>
        <xdr:to>
          <xdr:col>3</xdr:col>
          <xdr:colOff>289560</xdr:colOff>
          <xdr:row>20</xdr:row>
          <xdr:rowOff>60960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25</xdr:row>
          <xdr:rowOff>30480</xdr:rowOff>
        </xdr:from>
        <xdr:to>
          <xdr:col>29</xdr:col>
          <xdr:colOff>289560</xdr:colOff>
          <xdr:row>26</xdr:row>
          <xdr:rowOff>30480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25</xdr:row>
          <xdr:rowOff>30480</xdr:rowOff>
        </xdr:from>
        <xdr:to>
          <xdr:col>33</xdr:col>
          <xdr:colOff>289560</xdr:colOff>
          <xdr:row>26</xdr:row>
          <xdr:rowOff>30480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31</xdr:col>
      <xdr:colOff>88527</xdr:colOff>
      <xdr:row>0</xdr:row>
      <xdr:rowOff>67236</xdr:rowOff>
    </xdr:from>
    <xdr:to>
      <xdr:col>43</xdr:col>
      <xdr:colOff>20234</xdr:colOff>
      <xdr:row>5</xdr:row>
      <xdr:rowOff>183109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327" y="67236"/>
          <a:ext cx="3955066" cy="1159813"/>
        </a:xfrm>
        <a:prstGeom prst="rect">
          <a:avLst/>
        </a:prstGeom>
      </xdr:spPr>
    </xdr:pic>
    <xdr:clientData/>
  </xdr:twoCellAnchor>
  <xdr:twoCellAnchor>
    <xdr:from>
      <xdr:col>37</xdr:col>
      <xdr:colOff>295275</xdr:colOff>
      <xdr:row>29</xdr:row>
      <xdr:rowOff>47624</xdr:rowOff>
    </xdr:from>
    <xdr:to>
      <xdr:col>38</xdr:col>
      <xdr:colOff>104775</xdr:colOff>
      <xdr:row>29</xdr:row>
      <xdr:rowOff>180974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13279755" y="7980044"/>
          <a:ext cx="14478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28</xdr:row>
      <xdr:rowOff>238124</xdr:rowOff>
    </xdr:from>
    <xdr:to>
      <xdr:col>40</xdr:col>
      <xdr:colOff>276225</xdr:colOff>
      <xdr:row>28</xdr:row>
      <xdr:rowOff>238124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V="1">
          <a:off x="13415010" y="7926704"/>
          <a:ext cx="8515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295275</xdr:colOff>
      <xdr:row>29</xdr:row>
      <xdr:rowOff>28574</xdr:rowOff>
    </xdr:from>
    <xdr:to>
      <xdr:col>41</xdr:col>
      <xdr:colOff>114300</xdr:colOff>
      <xdr:row>29</xdr:row>
      <xdr:rowOff>161925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14285595" y="7960994"/>
          <a:ext cx="154305" cy="133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28</xdr:row>
          <xdr:rowOff>213360</xdr:rowOff>
        </xdr:from>
        <xdr:to>
          <xdr:col>25</xdr:col>
          <xdr:colOff>251460</xdr:colOff>
          <xdr:row>29</xdr:row>
          <xdr:rowOff>304800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</xdr:colOff>
          <xdr:row>28</xdr:row>
          <xdr:rowOff>213360</xdr:rowOff>
        </xdr:from>
        <xdr:to>
          <xdr:col>28</xdr:col>
          <xdr:colOff>289560</xdr:colOff>
          <xdr:row>29</xdr:row>
          <xdr:rowOff>289560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28</xdr:row>
          <xdr:rowOff>198120</xdr:rowOff>
        </xdr:from>
        <xdr:to>
          <xdr:col>30</xdr:col>
          <xdr:colOff>251460</xdr:colOff>
          <xdr:row>29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179295</xdr:colOff>
      <xdr:row>16</xdr:row>
      <xdr:rowOff>251012</xdr:rowOff>
    </xdr:from>
    <xdr:to>
      <xdr:col>42</xdr:col>
      <xdr:colOff>224118</xdr:colOff>
      <xdr:row>23</xdr:row>
      <xdr:rowOff>259976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385177" y="4616824"/>
          <a:ext cx="3361765" cy="1900517"/>
        </a:xfrm>
        <a:prstGeom prst="roundRect">
          <a:avLst>
            <a:gd name="adj" fmla="val 8648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該当するものがあれば、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全て記載ください。</a:t>
          </a:r>
        </a:p>
      </xdr:txBody>
    </xdr:sp>
    <xdr:clientData/>
  </xdr:twoCellAnchor>
  <xdr:twoCellAnchor>
    <xdr:from>
      <xdr:col>32</xdr:col>
      <xdr:colOff>259978</xdr:colOff>
      <xdr:row>28</xdr:row>
      <xdr:rowOff>71720</xdr:rowOff>
    </xdr:from>
    <xdr:to>
      <xdr:col>40</xdr:col>
      <xdr:colOff>322731</xdr:colOff>
      <xdr:row>31</xdr:row>
      <xdr:rowOff>17930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465860" y="7754473"/>
          <a:ext cx="2716306" cy="600633"/>
        </a:xfrm>
        <a:prstGeom prst="roundRect">
          <a:avLst>
            <a:gd name="adj" fmla="val 8648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⇐該当するものに✔</a:t>
          </a:r>
        </a:p>
      </xdr:txBody>
    </xdr:sp>
    <xdr:clientData/>
  </xdr:twoCellAnchor>
  <xdr:twoCellAnchor>
    <xdr:from>
      <xdr:col>14</xdr:col>
      <xdr:colOff>143435</xdr:colOff>
      <xdr:row>28</xdr:row>
      <xdr:rowOff>116540</xdr:rowOff>
    </xdr:from>
    <xdr:to>
      <xdr:col>19</xdr:col>
      <xdr:colOff>457200</xdr:colOff>
      <xdr:row>33</xdr:row>
      <xdr:rowOff>188259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3364" y="7799293"/>
          <a:ext cx="2456330" cy="1326778"/>
        </a:xfrm>
        <a:prstGeom prst="wedgeRoundRectCallout">
          <a:avLst>
            <a:gd name="adj1" fmla="val -76772"/>
            <a:gd name="adj2" fmla="val -2264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平均生計費について</a:t>
          </a:r>
          <a:endParaRPr kumimoji="1" lang="en-US" altLang="ja-JP" sz="1100"/>
        </a:p>
        <a:p>
          <a:pPr algn="l"/>
          <a:r>
            <a:rPr kumimoji="1" lang="ja-JP" altLang="en-US" sz="1100"/>
            <a:t>住居費・光熱費・食費・被服費等。税金、保険料、医療費は原則生計費に含めない。</a:t>
          </a:r>
        </a:p>
      </xdr:txBody>
    </xdr:sp>
    <xdr:clientData/>
  </xdr:twoCellAnchor>
  <xdr:twoCellAnchor>
    <xdr:from>
      <xdr:col>32</xdr:col>
      <xdr:colOff>161364</xdr:colOff>
      <xdr:row>3</xdr:row>
      <xdr:rowOff>89647</xdr:rowOff>
    </xdr:from>
    <xdr:to>
      <xdr:col>41</xdr:col>
      <xdr:colOff>198717</xdr:colOff>
      <xdr:row>5</xdr:row>
      <xdr:rowOff>55283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1510682" y="681318"/>
          <a:ext cx="3022600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健保使用欄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106680</xdr:rowOff>
        </xdr:from>
        <xdr:to>
          <xdr:col>3</xdr:col>
          <xdr:colOff>251460</xdr:colOff>
          <xdr:row>18</xdr:row>
          <xdr:rowOff>99060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21</xdr:row>
          <xdr:rowOff>83820</xdr:rowOff>
        </xdr:from>
        <xdr:to>
          <xdr:col>3</xdr:col>
          <xdr:colOff>289560</xdr:colOff>
          <xdr:row>22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14</xdr:row>
          <xdr:rowOff>76200</xdr:rowOff>
        </xdr:from>
        <xdr:to>
          <xdr:col>3</xdr:col>
          <xdr:colOff>251460</xdr:colOff>
          <xdr:row>16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137160</xdr:rowOff>
        </xdr:from>
        <xdr:to>
          <xdr:col>3</xdr:col>
          <xdr:colOff>289560</xdr:colOff>
          <xdr:row>20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25</xdr:row>
          <xdr:rowOff>30480</xdr:rowOff>
        </xdr:from>
        <xdr:to>
          <xdr:col>29</xdr:col>
          <xdr:colOff>289560</xdr:colOff>
          <xdr:row>26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25</xdr:row>
          <xdr:rowOff>30480</xdr:rowOff>
        </xdr:from>
        <xdr:to>
          <xdr:col>33</xdr:col>
          <xdr:colOff>289560</xdr:colOff>
          <xdr:row>26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31</xdr:col>
      <xdr:colOff>88527</xdr:colOff>
      <xdr:row>0</xdr:row>
      <xdr:rowOff>67236</xdr:rowOff>
    </xdr:from>
    <xdr:to>
      <xdr:col>43</xdr:col>
      <xdr:colOff>20233</xdr:colOff>
      <xdr:row>5</xdr:row>
      <xdr:rowOff>183109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327" y="67236"/>
          <a:ext cx="3955066" cy="1159813"/>
        </a:xfrm>
        <a:prstGeom prst="rect">
          <a:avLst/>
        </a:prstGeom>
      </xdr:spPr>
    </xdr:pic>
    <xdr:clientData/>
  </xdr:twoCellAnchor>
  <xdr:twoCellAnchor>
    <xdr:from>
      <xdr:col>37</xdr:col>
      <xdr:colOff>295275</xdr:colOff>
      <xdr:row>29</xdr:row>
      <xdr:rowOff>47624</xdr:rowOff>
    </xdr:from>
    <xdr:to>
      <xdr:col>38</xdr:col>
      <xdr:colOff>104775</xdr:colOff>
      <xdr:row>29</xdr:row>
      <xdr:rowOff>180974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13279755" y="7980044"/>
          <a:ext cx="14478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28</xdr:row>
      <xdr:rowOff>238124</xdr:rowOff>
    </xdr:from>
    <xdr:to>
      <xdr:col>40</xdr:col>
      <xdr:colOff>276225</xdr:colOff>
      <xdr:row>28</xdr:row>
      <xdr:rowOff>238124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V="1">
          <a:off x="13415010" y="7926704"/>
          <a:ext cx="8515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295275</xdr:colOff>
      <xdr:row>29</xdr:row>
      <xdr:rowOff>28574</xdr:rowOff>
    </xdr:from>
    <xdr:to>
      <xdr:col>41</xdr:col>
      <xdr:colOff>114300</xdr:colOff>
      <xdr:row>29</xdr:row>
      <xdr:rowOff>161925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14285595" y="7960994"/>
          <a:ext cx="154305" cy="133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28</xdr:row>
          <xdr:rowOff>213360</xdr:rowOff>
        </xdr:from>
        <xdr:to>
          <xdr:col>25</xdr:col>
          <xdr:colOff>251460</xdr:colOff>
          <xdr:row>29</xdr:row>
          <xdr:rowOff>304800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</xdr:colOff>
          <xdr:row>28</xdr:row>
          <xdr:rowOff>213360</xdr:rowOff>
        </xdr:from>
        <xdr:to>
          <xdr:col>28</xdr:col>
          <xdr:colOff>289560</xdr:colOff>
          <xdr:row>29</xdr:row>
          <xdr:rowOff>289560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28</xdr:row>
          <xdr:rowOff>198120</xdr:rowOff>
        </xdr:from>
        <xdr:to>
          <xdr:col>30</xdr:col>
          <xdr:colOff>251460</xdr:colOff>
          <xdr:row>29</xdr:row>
          <xdr:rowOff>289560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114300</xdr:rowOff>
        </xdr:from>
        <xdr:to>
          <xdr:col>2</xdr:col>
          <xdr:colOff>259080</xdr:colOff>
          <xdr:row>17</xdr:row>
          <xdr:rowOff>144780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106680</xdr:rowOff>
        </xdr:from>
        <xdr:to>
          <xdr:col>3</xdr:col>
          <xdr:colOff>22860</xdr:colOff>
          <xdr:row>21</xdr:row>
          <xdr:rowOff>114300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</xdr:rowOff>
        </xdr:from>
        <xdr:to>
          <xdr:col>3</xdr:col>
          <xdr:colOff>0</xdr:colOff>
          <xdr:row>15</xdr:row>
          <xdr:rowOff>160020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137160</xdr:rowOff>
        </xdr:from>
        <xdr:to>
          <xdr:col>3</xdr:col>
          <xdr:colOff>22860</xdr:colOff>
          <xdr:row>19</xdr:row>
          <xdr:rowOff>121920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24</xdr:row>
          <xdr:rowOff>30480</xdr:rowOff>
        </xdr:from>
        <xdr:to>
          <xdr:col>27</xdr:col>
          <xdr:colOff>289560</xdr:colOff>
          <xdr:row>25</xdr:row>
          <xdr:rowOff>22860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30480</xdr:rowOff>
        </xdr:from>
        <xdr:to>
          <xdr:col>32</xdr:col>
          <xdr:colOff>68580</xdr:colOff>
          <xdr:row>25</xdr:row>
          <xdr:rowOff>22860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158750</xdr:colOff>
      <xdr:row>0</xdr:row>
      <xdr:rowOff>79375</xdr:rowOff>
    </xdr:from>
    <xdr:to>
      <xdr:col>39</xdr:col>
      <xdr:colOff>284386</xdr:colOff>
      <xdr:row>5</xdr:row>
      <xdr:rowOff>113125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4590" y="79375"/>
          <a:ext cx="3303176" cy="1070070"/>
        </a:xfrm>
        <a:prstGeom prst="rect">
          <a:avLst/>
        </a:prstGeom>
      </xdr:spPr>
    </xdr:pic>
    <xdr:clientData/>
  </xdr:twoCellAnchor>
  <xdr:twoCellAnchor editAs="oneCell">
    <xdr:from>
      <xdr:col>34</xdr:col>
      <xdr:colOff>209550</xdr:colOff>
      <xdr:row>28</xdr:row>
      <xdr:rowOff>9525</xdr:rowOff>
    </xdr:from>
    <xdr:to>
      <xdr:col>35</xdr:col>
      <xdr:colOff>10299</xdr:colOff>
      <xdr:row>28</xdr:row>
      <xdr:rowOff>149745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0370" y="6920865"/>
          <a:ext cx="136029" cy="140220"/>
        </a:xfrm>
        <a:prstGeom prst="rect">
          <a:avLst/>
        </a:prstGeom>
      </xdr:spPr>
    </xdr:pic>
    <xdr:clientData/>
  </xdr:twoCellAnchor>
  <xdr:twoCellAnchor editAs="oneCell">
    <xdr:from>
      <xdr:col>35</xdr:col>
      <xdr:colOff>114300</xdr:colOff>
      <xdr:row>28</xdr:row>
      <xdr:rowOff>0</xdr:rowOff>
    </xdr:from>
    <xdr:to>
      <xdr:col>37</xdr:col>
      <xdr:colOff>179507</xdr:colOff>
      <xdr:row>28</xdr:row>
      <xdr:rowOff>12193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0400" y="6911340"/>
          <a:ext cx="644327" cy="12193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28</xdr:row>
      <xdr:rowOff>9525</xdr:rowOff>
    </xdr:from>
    <xdr:to>
      <xdr:col>38</xdr:col>
      <xdr:colOff>112792</xdr:colOff>
      <xdr:row>28</xdr:row>
      <xdr:rowOff>143649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32870" y="6920865"/>
          <a:ext cx="185182" cy="134124"/>
        </a:xfrm>
        <a:prstGeom prst="rect">
          <a:avLst/>
        </a:prstGeom>
      </xdr:spPr>
    </xdr:pic>
    <xdr:clientData/>
  </xdr:twoCellAnchor>
  <xdr:twoCellAnchor>
    <xdr:from>
      <xdr:col>27</xdr:col>
      <xdr:colOff>320040</xdr:colOff>
      <xdr:row>3</xdr:row>
      <xdr:rowOff>38100</xdr:rowOff>
    </xdr:from>
    <xdr:to>
      <xdr:col>39</xdr:col>
      <xdr:colOff>165100</xdr:colOff>
      <xdr:row>5</xdr:row>
      <xdr:rowOff>20320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8945880" y="624840"/>
          <a:ext cx="3022600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健保使用欄</a:t>
          </a:r>
        </a:p>
      </xdr:txBody>
    </xdr:sp>
    <xdr:clientData/>
  </xdr:twoCellAnchor>
  <xdr:twoCellAnchor>
    <xdr:from>
      <xdr:col>26</xdr:col>
      <xdr:colOff>274320</xdr:colOff>
      <xdr:row>15</xdr:row>
      <xdr:rowOff>137160</xdr:rowOff>
    </xdr:from>
    <xdr:to>
      <xdr:col>39</xdr:col>
      <xdr:colOff>123264</xdr:colOff>
      <xdr:row>23</xdr:row>
      <xdr:rowOff>86957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64880" y="3878580"/>
          <a:ext cx="3361764" cy="1900517"/>
        </a:xfrm>
        <a:prstGeom prst="roundRect">
          <a:avLst>
            <a:gd name="adj" fmla="val 8648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該当するものがあれば、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全て記載ください。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114300</xdr:rowOff>
        </xdr:from>
        <xdr:to>
          <xdr:col>2</xdr:col>
          <xdr:colOff>259080</xdr:colOff>
          <xdr:row>17</xdr:row>
          <xdr:rowOff>144780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106680</xdr:rowOff>
        </xdr:from>
        <xdr:to>
          <xdr:col>3</xdr:col>
          <xdr:colOff>22860</xdr:colOff>
          <xdr:row>21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</xdr:rowOff>
        </xdr:from>
        <xdr:to>
          <xdr:col>3</xdr:col>
          <xdr:colOff>0</xdr:colOff>
          <xdr:row>15</xdr:row>
          <xdr:rowOff>160020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137160</xdr:rowOff>
        </xdr:from>
        <xdr:to>
          <xdr:col>3</xdr:col>
          <xdr:colOff>22860</xdr:colOff>
          <xdr:row>19</xdr:row>
          <xdr:rowOff>121920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24</xdr:row>
          <xdr:rowOff>30480</xdr:rowOff>
        </xdr:from>
        <xdr:to>
          <xdr:col>27</xdr:col>
          <xdr:colOff>289560</xdr:colOff>
          <xdr:row>25</xdr:row>
          <xdr:rowOff>22860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30480</xdr:rowOff>
        </xdr:from>
        <xdr:to>
          <xdr:col>32</xdr:col>
          <xdr:colOff>68580</xdr:colOff>
          <xdr:row>25</xdr:row>
          <xdr:rowOff>22860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158750</xdr:colOff>
      <xdr:row>0</xdr:row>
      <xdr:rowOff>79375</xdr:rowOff>
    </xdr:from>
    <xdr:to>
      <xdr:col>39</xdr:col>
      <xdr:colOff>284386</xdr:colOff>
      <xdr:row>5</xdr:row>
      <xdr:rowOff>113125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4590" y="79375"/>
          <a:ext cx="3303176" cy="1070070"/>
        </a:xfrm>
        <a:prstGeom prst="rect">
          <a:avLst/>
        </a:prstGeom>
      </xdr:spPr>
    </xdr:pic>
    <xdr:clientData/>
  </xdr:twoCellAnchor>
  <xdr:twoCellAnchor editAs="oneCell">
    <xdr:from>
      <xdr:col>34</xdr:col>
      <xdr:colOff>209550</xdr:colOff>
      <xdr:row>28</xdr:row>
      <xdr:rowOff>9525</xdr:rowOff>
    </xdr:from>
    <xdr:to>
      <xdr:col>35</xdr:col>
      <xdr:colOff>10299</xdr:colOff>
      <xdr:row>28</xdr:row>
      <xdr:rowOff>149745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0370" y="6920865"/>
          <a:ext cx="136029" cy="140220"/>
        </a:xfrm>
        <a:prstGeom prst="rect">
          <a:avLst/>
        </a:prstGeom>
      </xdr:spPr>
    </xdr:pic>
    <xdr:clientData/>
  </xdr:twoCellAnchor>
  <xdr:twoCellAnchor editAs="oneCell">
    <xdr:from>
      <xdr:col>35</xdr:col>
      <xdr:colOff>114300</xdr:colOff>
      <xdr:row>28</xdr:row>
      <xdr:rowOff>0</xdr:rowOff>
    </xdr:from>
    <xdr:to>
      <xdr:col>37</xdr:col>
      <xdr:colOff>179507</xdr:colOff>
      <xdr:row>28</xdr:row>
      <xdr:rowOff>12193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0400" y="6911340"/>
          <a:ext cx="644327" cy="12193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28</xdr:row>
      <xdr:rowOff>9525</xdr:rowOff>
    </xdr:from>
    <xdr:to>
      <xdr:col>38</xdr:col>
      <xdr:colOff>112792</xdr:colOff>
      <xdr:row>28</xdr:row>
      <xdr:rowOff>143649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32870" y="6920865"/>
          <a:ext cx="185182" cy="134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F492-C0DA-469B-A3D8-79818D85768B}">
  <sheetPr>
    <tabColor rgb="FFFFFF00"/>
    <pageSetUpPr fitToPage="1"/>
  </sheetPr>
  <dimension ref="A1:AQ33"/>
  <sheetViews>
    <sheetView showGridLines="0" tabSelected="1" zoomScale="90" zoomScaleNormal="90" workbookViewId="0"/>
  </sheetViews>
  <sheetFormatPr defaultColWidth="8.69921875" defaultRowHeight="19.5" customHeight="1" x14ac:dyDescent="0.45"/>
  <cols>
    <col min="1" max="1" width="1.69921875" style="1" customWidth="1"/>
    <col min="2" max="4" width="3.59765625" style="1" customWidth="1"/>
    <col min="5" max="5" width="4.8984375" style="1" customWidth="1"/>
    <col min="6" max="6" width="5.69921875" style="1" customWidth="1"/>
    <col min="7" max="7" width="6.09765625" style="1" customWidth="1"/>
    <col min="8" max="8" width="4.3984375" style="1" customWidth="1"/>
    <col min="9" max="9" width="4.69921875" style="1" customWidth="1"/>
    <col min="10" max="10" width="3.59765625" style="1" customWidth="1"/>
    <col min="11" max="11" width="5" style="1" customWidth="1"/>
    <col min="12" max="12" width="3.19921875" style="1" customWidth="1"/>
    <col min="13" max="13" width="2.8984375" style="1" customWidth="1"/>
    <col min="14" max="14" width="2.5" style="1" customWidth="1"/>
    <col min="15" max="15" width="5.5" style="1" customWidth="1"/>
    <col min="16" max="16" width="5.19921875" style="1" customWidth="1"/>
    <col min="17" max="17" width="2.59765625" style="1" customWidth="1"/>
    <col min="18" max="18" width="5.09765625" style="1" customWidth="1"/>
    <col min="19" max="19" width="3.19921875" style="1" customWidth="1"/>
    <col min="20" max="20" width="6.09765625" style="1" customWidth="1"/>
    <col min="21" max="21" width="2.69921875" style="1" customWidth="1"/>
    <col min="22" max="22" width="3.8984375" style="1" customWidth="1"/>
    <col min="23" max="23" width="5.59765625" style="1" customWidth="1"/>
    <col min="24" max="24" width="4.19921875" style="1" customWidth="1"/>
    <col min="25" max="25" width="4" style="1" customWidth="1"/>
    <col min="26" max="26" width="3.59765625" style="1" customWidth="1"/>
    <col min="27" max="28" width="4.3984375" style="1" customWidth="1"/>
    <col min="29" max="29" width="3.59765625" style="1" customWidth="1"/>
    <col min="30" max="30" width="4" style="1" customWidth="1"/>
    <col min="31" max="31" width="3.09765625" style="1" customWidth="1"/>
    <col min="32" max="32" width="4.19921875" style="1" customWidth="1"/>
    <col min="33" max="33" width="2.8984375" style="1" customWidth="1"/>
    <col min="34" max="34" width="2.59765625" style="1" customWidth="1"/>
    <col min="35" max="35" width="4.3984375" style="1" customWidth="1"/>
    <col min="36" max="36" width="6.8984375" style="1" customWidth="1"/>
    <col min="37" max="37" width="5.19921875" style="1" customWidth="1"/>
    <col min="38" max="38" width="2.69921875" style="1" customWidth="1"/>
    <col min="39" max="39" width="5" style="1" customWidth="1"/>
    <col min="40" max="40" width="2.59765625" style="1" customWidth="1"/>
    <col min="41" max="41" width="5.19921875" style="1" customWidth="1"/>
    <col min="42" max="42" width="2.69921875" style="1" customWidth="1"/>
    <col min="43" max="43" width="3.59765625" style="1" customWidth="1"/>
    <col min="44" max="16384" width="8.69921875" style="1"/>
  </cols>
  <sheetData>
    <row r="1" spans="1:43" ht="32.4" x14ac:dyDescent="0.45">
      <c r="A1"/>
      <c r="B1" t="s">
        <v>0</v>
      </c>
      <c r="C1"/>
      <c r="D1"/>
      <c r="E1"/>
      <c r="F1"/>
      <c r="G1"/>
      <c r="H1"/>
      <c r="I1" s="2"/>
      <c r="J1" s="2"/>
      <c r="T1" s="2"/>
      <c r="U1"/>
      <c r="V1"/>
      <c r="W1"/>
      <c r="X1"/>
      <c r="Y1"/>
      <c r="Z1"/>
      <c r="AA1"/>
      <c r="AB1"/>
      <c r="AI1" s="104"/>
      <c r="AJ1" s="104"/>
      <c r="AK1" s="104"/>
      <c r="AL1" s="104"/>
      <c r="AM1" s="104"/>
      <c r="AN1" s="104"/>
      <c r="AO1" s="104"/>
      <c r="AP1" s="104"/>
    </row>
    <row r="2" spans="1:43" ht="32.4" x14ac:dyDescent="0.45">
      <c r="A2"/>
      <c r="B2" t="s">
        <v>1</v>
      </c>
      <c r="C2"/>
      <c r="D2"/>
      <c r="E2"/>
      <c r="F2"/>
      <c r="G2"/>
      <c r="H2"/>
      <c r="I2" s="2"/>
      <c r="J2" s="2"/>
      <c r="M2" s="194" t="s">
        <v>2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5" t="s">
        <v>3</v>
      </c>
      <c r="Z2" s="196"/>
      <c r="AA2" s="196"/>
      <c r="AB2" s="196"/>
      <c r="AI2" s="104"/>
      <c r="AJ2" s="104"/>
      <c r="AK2" s="104"/>
      <c r="AL2" s="104"/>
      <c r="AM2" s="104"/>
      <c r="AN2" s="104"/>
      <c r="AO2" s="104"/>
      <c r="AP2" s="104"/>
    </row>
    <row r="3" spans="1:43" ht="32.4" x14ac:dyDescent="0.45">
      <c r="A3"/>
      <c r="B3"/>
      <c r="C3"/>
      <c r="D3"/>
      <c r="E3"/>
      <c r="F3"/>
      <c r="G3"/>
      <c r="H3"/>
      <c r="I3" s="2"/>
      <c r="J3" s="2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6"/>
      <c r="Z3" s="196"/>
      <c r="AA3" s="196"/>
      <c r="AB3" s="196"/>
      <c r="AI3" s="104"/>
      <c r="AJ3" s="104"/>
      <c r="AK3" s="104"/>
      <c r="AL3" s="104"/>
      <c r="AM3" s="104"/>
      <c r="AN3" s="104"/>
      <c r="AO3" s="104"/>
      <c r="AP3" s="104"/>
    </row>
    <row r="4" spans="1:43" ht="18.600000000000001" thickBot="1" x14ac:dyDescent="0.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 t="s">
        <v>4</v>
      </c>
      <c r="W4" t="s">
        <v>5</v>
      </c>
      <c r="Y4" t="s">
        <v>6</v>
      </c>
      <c r="AA4" t="s">
        <v>7</v>
      </c>
      <c r="AB4"/>
    </row>
    <row r="5" spans="1:43" ht="50.25" customHeight="1" x14ac:dyDescent="0.45">
      <c r="A5"/>
      <c r="B5" s="183" t="s">
        <v>8</v>
      </c>
      <c r="C5" s="129" t="s">
        <v>9</v>
      </c>
      <c r="D5" s="138"/>
      <c r="E5" s="127"/>
      <c r="F5" s="186">
        <v>11</v>
      </c>
      <c r="G5" s="187"/>
      <c r="H5" s="138" t="s">
        <v>10</v>
      </c>
      <c r="I5" s="190" t="s">
        <v>11</v>
      </c>
      <c r="J5" s="190"/>
      <c r="K5" s="190"/>
      <c r="L5" s="191"/>
      <c r="M5" s="129" t="s">
        <v>12</v>
      </c>
      <c r="N5" s="127"/>
      <c r="O5" s="178" t="s">
        <v>13</v>
      </c>
      <c r="P5" s="178"/>
      <c r="Q5" s="178"/>
      <c r="R5" s="178"/>
      <c r="S5" s="178"/>
      <c r="T5" s="178"/>
      <c r="U5" s="129" t="s">
        <v>14</v>
      </c>
      <c r="V5" s="127"/>
      <c r="W5" s="149" t="s">
        <v>15</v>
      </c>
      <c r="X5" s="150"/>
      <c r="Y5" s="150"/>
      <c r="Z5" s="150"/>
      <c r="AA5" s="150"/>
      <c r="AB5" s="150"/>
      <c r="AC5" s="150"/>
      <c r="AD5" s="150"/>
      <c r="AE5" s="150"/>
      <c r="AF5" s="151"/>
      <c r="AG5" s="129" t="s">
        <v>16</v>
      </c>
      <c r="AH5" s="138"/>
      <c r="AI5" s="127"/>
      <c r="AJ5" s="45"/>
      <c r="AK5" s="45"/>
      <c r="AL5" s="138" t="s">
        <v>5</v>
      </c>
      <c r="AM5" s="145"/>
      <c r="AN5" s="138" t="s">
        <v>6</v>
      </c>
      <c r="AO5" s="145"/>
      <c r="AP5" s="165" t="s">
        <v>17</v>
      </c>
      <c r="AQ5"/>
    </row>
    <row r="6" spans="1:43" ht="17.25" customHeight="1" x14ac:dyDescent="0.45">
      <c r="A6"/>
      <c r="B6" s="184"/>
      <c r="C6" s="117"/>
      <c r="D6" s="102"/>
      <c r="E6" s="179"/>
      <c r="F6" s="188"/>
      <c r="G6" s="189"/>
      <c r="H6" s="102"/>
      <c r="I6" s="192"/>
      <c r="J6" s="192"/>
      <c r="K6" s="192"/>
      <c r="L6" s="193"/>
      <c r="M6" s="117"/>
      <c r="N6" s="179"/>
      <c r="O6" s="3" t="s">
        <v>18</v>
      </c>
      <c r="P6" s="27"/>
      <c r="Q6" s="3" t="s">
        <v>10</v>
      </c>
      <c r="R6" s="27"/>
      <c r="S6" s="3" t="s">
        <v>10</v>
      </c>
      <c r="T6" s="27"/>
      <c r="U6" s="117"/>
      <c r="V6" s="179"/>
      <c r="W6" s="180"/>
      <c r="X6" s="181"/>
      <c r="Y6" s="181"/>
      <c r="Z6" s="181"/>
      <c r="AA6" s="181"/>
      <c r="AB6" s="181"/>
      <c r="AC6" s="181"/>
      <c r="AD6" s="181"/>
      <c r="AE6" s="181"/>
      <c r="AF6" s="182"/>
      <c r="AG6" s="117"/>
      <c r="AH6" s="102"/>
      <c r="AI6" s="179"/>
      <c r="AJ6" s="46"/>
      <c r="AK6" s="46"/>
      <c r="AL6" s="102"/>
      <c r="AM6" s="164"/>
      <c r="AN6" s="102"/>
      <c r="AO6" s="164"/>
      <c r="AP6" s="166"/>
      <c r="AQ6"/>
    </row>
    <row r="7" spans="1:43" ht="18.75" customHeight="1" x14ac:dyDescent="0.45">
      <c r="A7"/>
      <c r="B7" s="184"/>
      <c r="C7" s="167" t="s">
        <v>19</v>
      </c>
      <c r="D7" s="168"/>
      <c r="E7" s="169"/>
      <c r="F7" s="171"/>
      <c r="H7"/>
      <c r="J7"/>
      <c r="L7" s="4"/>
      <c r="M7" s="173" t="s">
        <v>20</v>
      </c>
      <c r="N7" s="174"/>
      <c r="O7" t="s">
        <v>21</v>
      </c>
      <c r="P7" s="28"/>
      <c r="Q7" t="s">
        <v>10</v>
      </c>
      <c r="R7" s="175"/>
      <c r="S7" s="175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176"/>
    </row>
    <row r="8" spans="1:43" ht="40.5" customHeight="1" thickBot="1" x14ac:dyDescent="0.5">
      <c r="A8"/>
      <c r="B8" s="185"/>
      <c r="C8" s="162"/>
      <c r="D8" s="170"/>
      <c r="E8" s="163"/>
      <c r="F8" s="172"/>
      <c r="G8" s="31"/>
      <c r="H8" s="6" t="s">
        <v>5</v>
      </c>
      <c r="I8" s="31"/>
      <c r="J8" s="6" t="s">
        <v>6</v>
      </c>
      <c r="K8" s="31"/>
      <c r="L8" s="7" t="s">
        <v>17</v>
      </c>
      <c r="M8" s="130"/>
      <c r="N8" s="128"/>
      <c r="O8" s="153" t="s">
        <v>22</v>
      </c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77"/>
    </row>
    <row r="9" spans="1:43" ht="19.5" customHeight="1" x14ac:dyDescent="0.45">
      <c r="A9"/>
      <c r="B9" s="147" t="s">
        <v>23</v>
      </c>
      <c r="C9" s="138"/>
      <c r="D9" s="138"/>
      <c r="E9" s="127"/>
      <c r="F9" s="129" t="s">
        <v>14</v>
      </c>
      <c r="G9" s="138"/>
      <c r="H9" s="127"/>
      <c r="I9" s="149" t="s">
        <v>24</v>
      </c>
      <c r="J9" s="150"/>
      <c r="K9" s="150"/>
      <c r="L9" s="150"/>
      <c r="M9" s="150"/>
      <c r="N9" s="150"/>
      <c r="O9" s="150"/>
      <c r="P9" s="150"/>
      <c r="Q9" s="151"/>
      <c r="R9" s="155" t="s">
        <v>25</v>
      </c>
      <c r="S9" s="157"/>
      <c r="T9" s="158"/>
      <c r="U9" s="137" t="s">
        <v>26</v>
      </c>
      <c r="V9" s="161"/>
      <c r="W9" s="145"/>
      <c r="X9" s="145"/>
      <c r="Y9" s="145"/>
      <c r="Z9" s="138" t="s">
        <v>5</v>
      </c>
      <c r="AA9" s="145"/>
      <c r="AB9" s="138" t="s">
        <v>6</v>
      </c>
      <c r="AC9" s="145"/>
      <c r="AD9" s="127" t="s">
        <v>17</v>
      </c>
      <c r="AE9" s="129" t="s">
        <v>27</v>
      </c>
      <c r="AF9" s="127"/>
      <c r="AG9" s="131" t="s">
        <v>28</v>
      </c>
      <c r="AH9" s="132"/>
      <c r="AI9" s="133"/>
      <c r="AJ9" s="137" t="s">
        <v>29</v>
      </c>
      <c r="AK9" s="138"/>
      <c r="AL9" s="127"/>
      <c r="AM9" s="140"/>
      <c r="AN9" s="140"/>
      <c r="AO9" s="140"/>
      <c r="AP9" s="141"/>
    </row>
    <row r="10" spans="1:43" ht="18.600000000000001" thickBot="1" x14ac:dyDescent="0.5">
      <c r="A10"/>
      <c r="B10" s="148"/>
      <c r="C10" s="139"/>
      <c r="D10" s="139"/>
      <c r="E10" s="128"/>
      <c r="F10" s="130"/>
      <c r="G10" s="139"/>
      <c r="H10" s="128"/>
      <c r="I10" s="152"/>
      <c r="J10" s="153"/>
      <c r="K10" s="153"/>
      <c r="L10" s="153"/>
      <c r="M10" s="153"/>
      <c r="N10" s="153"/>
      <c r="O10" s="153"/>
      <c r="P10" s="153"/>
      <c r="Q10" s="154"/>
      <c r="R10" s="156"/>
      <c r="S10" s="159"/>
      <c r="T10" s="160"/>
      <c r="U10" s="162"/>
      <c r="V10" s="163"/>
      <c r="W10" s="146"/>
      <c r="X10" s="146"/>
      <c r="Y10" s="146"/>
      <c r="Z10" s="139"/>
      <c r="AA10" s="146"/>
      <c r="AB10" s="139"/>
      <c r="AC10" s="146"/>
      <c r="AD10" s="128"/>
      <c r="AE10" s="130"/>
      <c r="AF10" s="128"/>
      <c r="AG10" s="134"/>
      <c r="AH10" s="135"/>
      <c r="AI10" s="136"/>
      <c r="AJ10" s="130"/>
      <c r="AK10" s="139"/>
      <c r="AL10" s="128"/>
      <c r="AM10" s="142"/>
      <c r="AN10" s="142"/>
      <c r="AO10" s="142"/>
      <c r="AP10" s="143"/>
    </row>
    <row r="11" spans="1:43" ht="18.600000000000001" thickBot="1" x14ac:dyDescent="0.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3" ht="19.5" customHeight="1" x14ac:dyDescent="0.45">
      <c r="A12"/>
      <c r="B12" s="8" t="s">
        <v>30</v>
      </c>
      <c r="C12" s="9"/>
      <c r="D12" s="9"/>
      <c r="E12" s="9"/>
      <c r="F12" s="9"/>
      <c r="G12" s="9"/>
      <c r="H12" s="9"/>
      <c r="I12" s="9"/>
      <c r="J12" s="47" t="s">
        <v>31</v>
      </c>
      <c r="K12" s="9"/>
      <c r="L12" s="9"/>
      <c r="M12" s="9"/>
      <c r="N12" s="9"/>
      <c r="O12" s="9"/>
      <c r="P12" s="9"/>
      <c r="Q12" s="9"/>
      <c r="R12" s="9"/>
      <c r="S12" s="11"/>
      <c r="T12"/>
      <c r="U12" s="144" t="s">
        <v>32</v>
      </c>
      <c r="V12" s="138"/>
      <c r="W12" s="138"/>
      <c r="X12" s="138"/>
      <c r="Y12" s="138"/>
      <c r="Z12" s="138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1"/>
    </row>
    <row r="13" spans="1:43" ht="19.5" customHeight="1" x14ac:dyDescent="0.45">
      <c r="A13"/>
      <c r="B13" s="12"/>
      <c r="C13"/>
      <c r="D13" s="110"/>
      <c r="E13" s="110" t="s">
        <v>33</v>
      </c>
      <c r="F13" s="110"/>
      <c r="G13" s="110"/>
      <c r="H13" s="110"/>
      <c r="I13" s="110"/>
      <c r="J13" s="110"/>
      <c r="K13" s="110"/>
      <c r="L13" s="110"/>
      <c r="M13" s="110"/>
      <c r="N13" s="110"/>
      <c r="O13"/>
      <c r="P13"/>
      <c r="Q13"/>
      <c r="R13"/>
      <c r="S13" s="5"/>
      <c r="T13"/>
      <c r="U13" s="12"/>
      <c r="V13" s="123" t="s">
        <v>34</v>
      </c>
      <c r="W13" s="124"/>
      <c r="X13" s="124"/>
      <c r="Y13" s="124"/>
      <c r="Z13" s="124"/>
      <c r="AA13" s="124"/>
      <c r="AB13" s="124"/>
      <c r="AC13" s="124"/>
      <c r="AD13" s="124"/>
      <c r="AE13" s="125"/>
      <c r="AF13" s="113" t="s">
        <v>35</v>
      </c>
      <c r="AG13" s="113"/>
      <c r="AH13" s="113"/>
      <c r="AI13" s="113"/>
      <c r="AJ13" s="113"/>
      <c r="AK13" s="114"/>
      <c r="AL13" s="107" t="s">
        <v>36</v>
      </c>
      <c r="AM13" s="107"/>
      <c r="AN13" s="107"/>
      <c r="AO13" s="107"/>
      <c r="AP13" s="126"/>
    </row>
    <row r="14" spans="1:43" ht="19.5" customHeight="1" x14ac:dyDescent="0.45">
      <c r="A14"/>
      <c r="B14" s="12"/>
      <c r="C14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/>
      <c r="P14"/>
      <c r="Q14"/>
      <c r="R14"/>
      <c r="S14" s="5"/>
      <c r="T14"/>
      <c r="U14" s="1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 s="5"/>
    </row>
    <row r="15" spans="1:43" ht="19.5" customHeight="1" x14ac:dyDescent="0.45">
      <c r="A15"/>
      <c r="B15" s="12"/>
      <c r="C15"/>
      <c r="D15" s="110"/>
      <c r="E15" s="110" t="s">
        <v>37</v>
      </c>
      <c r="F15" s="110"/>
      <c r="G15" s="110"/>
      <c r="H15" s="110"/>
      <c r="I15" s="110"/>
      <c r="J15" s="110"/>
      <c r="K15" s="110"/>
      <c r="L15" s="110"/>
      <c r="M15" s="110"/>
      <c r="N15" s="110"/>
      <c r="O15"/>
      <c r="P15"/>
      <c r="Q15"/>
      <c r="R15"/>
      <c r="S15" s="5"/>
      <c r="T15"/>
      <c r="U15" s="12"/>
      <c r="V15" s="112" t="s">
        <v>38</v>
      </c>
      <c r="W15" s="113"/>
      <c r="X15" s="113"/>
      <c r="Y15" s="113"/>
      <c r="Z15" s="113"/>
      <c r="AA15" s="113"/>
      <c r="AB15" s="113"/>
      <c r="AC15" s="113"/>
      <c r="AD15" s="113"/>
      <c r="AE15" s="114"/>
      <c r="AF15" s="108"/>
      <c r="AG15" s="109"/>
      <c r="AH15" s="109"/>
      <c r="AI15" s="109"/>
      <c r="AJ15" s="109"/>
      <c r="AK15" s="26" t="s">
        <v>39</v>
      </c>
      <c r="AL15" s="108"/>
      <c r="AM15" s="109"/>
      <c r="AN15" s="109"/>
      <c r="AO15" s="109"/>
      <c r="AP15" s="13" t="s">
        <v>39</v>
      </c>
    </row>
    <row r="16" spans="1:43" ht="19.5" customHeight="1" x14ac:dyDescent="0.45">
      <c r="A16"/>
      <c r="B16" s="12"/>
      <c r="C16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/>
      <c r="P16"/>
      <c r="Q16"/>
      <c r="R16"/>
      <c r="S16" s="5"/>
      <c r="T16"/>
      <c r="U16" s="1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 s="5"/>
    </row>
    <row r="17" spans="1:42" ht="19.5" customHeight="1" x14ac:dyDescent="0.45">
      <c r="A17"/>
      <c r="B17" s="12"/>
      <c r="C17"/>
      <c r="D17" s="110"/>
      <c r="E17" s="110" t="s">
        <v>40</v>
      </c>
      <c r="F17" s="110"/>
      <c r="G17" s="110"/>
      <c r="H17" s="110"/>
      <c r="I17" s="110"/>
      <c r="J17" s="110"/>
      <c r="K17" s="110"/>
      <c r="L17" s="110"/>
      <c r="M17" s="110"/>
      <c r="N17" s="110"/>
      <c r="O17"/>
      <c r="P17"/>
      <c r="Q17"/>
      <c r="R17"/>
      <c r="S17" s="5"/>
      <c r="T17"/>
      <c r="U17" s="12"/>
      <c r="V17" s="112" t="s">
        <v>41</v>
      </c>
      <c r="W17" s="113"/>
      <c r="X17" s="113"/>
      <c r="Y17" s="113"/>
      <c r="Z17" s="113"/>
      <c r="AA17" s="113"/>
      <c r="AB17" s="113"/>
      <c r="AC17" s="113"/>
      <c r="AD17" s="113"/>
      <c r="AE17" s="114"/>
      <c r="AF17" s="108"/>
      <c r="AG17" s="109"/>
      <c r="AH17" s="109"/>
      <c r="AI17" s="109"/>
      <c r="AJ17" s="109"/>
      <c r="AK17" s="26" t="s">
        <v>39</v>
      </c>
      <c r="AL17" s="108"/>
      <c r="AM17" s="109"/>
      <c r="AN17" s="109"/>
      <c r="AO17" s="109"/>
      <c r="AP17" s="13" t="s">
        <v>39</v>
      </c>
    </row>
    <row r="18" spans="1:42" ht="19.5" customHeight="1" x14ac:dyDescent="0.45">
      <c r="A18"/>
      <c r="B18" s="12"/>
      <c r="C18"/>
      <c r="D18" s="110"/>
      <c r="E18" s="111"/>
      <c r="F18" s="111"/>
      <c r="G18" s="111"/>
      <c r="H18" s="111"/>
      <c r="I18" s="111"/>
      <c r="J18" s="111"/>
      <c r="K18" s="111"/>
      <c r="L18" s="111"/>
      <c r="M18" s="111"/>
      <c r="N18" s="110"/>
      <c r="O18"/>
      <c r="P18"/>
      <c r="Q18"/>
      <c r="R18"/>
      <c r="S18" s="5"/>
      <c r="T18"/>
      <c r="U18" s="1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5"/>
    </row>
    <row r="19" spans="1:42" ht="19.5" customHeight="1" x14ac:dyDescent="0.45">
      <c r="A19"/>
      <c r="B19" s="12"/>
      <c r="C19"/>
      <c r="D19" s="115"/>
      <c r="E19" s="116" t="s">
        <v>42</v>
      </c>
      <c r="F19" s="89"/>
      <c r="G19" s="118"/>
      <c r="H19" s="118"/>
      <c r="I19" s="118"/>
      <c r="J19" s="118"/>
      <c r="K19" s="118"/>
      <c r="L19" s="118"/>
      <c r="M19" s="118"/>
      <c r="N19" s="120" t="s">
        <v>43</v>
      </c>
      <c r="O19"/>
      <c r="P19"/>
      <c r="Q19"/>
      <c r="R19"/>
      <c r="S19" s="5"/>
      <c r="T19"/>
      <c r="U19" s="12"/>
      <c r="V19" s="121" t="s">
        <v>44</v>
      </c>
      <c r="W19" s="122"/>
      <c r="X19" s="122"/>
      <c r="Y19" s="122"/>
      <c r="Z19" s="107"/>
      <c r="AA19" s="107"/>
      <c r="AB19" s="107"/>
      <c r="AC19" s="107"/>
      <c r="AD19" s="107"/>
      <c r="AE19" s="14" t="s">
        <v>43</v>
      </c>
      <c r="AF19" s="108"/>
      <c r="AG19" s="109"/>
      <c r="AH19" s="109"/>
      <c r="AI19" s="109"/>
      <c r="AJ19" s="109"/>
      <c r="AK19" s="26" t="s">
        <v>39</v>
      </c>
      <c r="AL19" s="108"/>
      <c r="AM19" s="109"/>
      <c r="AN19" s="109"/>
      <c r="AO19" s="109"/>
      <c r="AP19" s="13" t="s">
        <v>39</v>
      </c>
    </row>
    <row r="20" spans="1:42" ht="19.5" customHeight="1" x14ac:dyDescent="0.45">
      <c r="A20"/>
      <c r="B20" s="12"/>
      <c r="C20"/>
      <c r="D20" s="115"/>
      <c r="E20" s="117"/>
      <c r="F20" s="102"/>
      <c r="G20" s="119"/>
      <c r="H20" s="119"/>
      <c r="I20" s="119"/>
      <c r="J20" s="119"/>
      <c r="K20" s="119"/>
      <c r="L20" s="119"/>
      <c r="M20" s="119"/>
      <c r="N20" s="120"/>
      <c r="O20"/>
      <c r="P20"/>
      <c r="Q20"/>
      <c r="R20"/>
      <c r="S20" s="5"/>
      <c r="T20"/>
      <c r="U20" s="1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5"/>
    </row>
    <row r="21" spans="1:42" ht="19.5" customHeight="1" x14ac:dyDescent="0.45">
      <c r="A21"/>
      <c r="B21" s="1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6"/>
      <c r="T21"/>
      <c r="U21" s="12"/>
      <c r="V21" s="17" t="s">
        <v>45</v>
      </c>
      <c r="W21" s="18"/>
      <c r="X21" s="107"/>
      <c r="Y21" s="107"/>
      <c r="Z21" s="107"/>
      <c r="AA21" s="107"/>
      <c r="AB21" s="107"/>
      <c r="AC21" s="107"/>
      <c r="AD21" s="107"/>
      <c r="AE21" s="14" t="s">
        <v>43</v>
      </c>
      <c r="AF21" s="108"/>
      <c r="AG21" s="109"/>
      <c r="AH21" s="109"/>
      <c r="AI21" s="109"/>
      <c r="AJ21" s="109"/>
      <c r="AK21" s="26" t="s">
        <v>39</v>
      </c>
      <c r="AL21" s="109"/>
      <c r="AM21" s="109"/>
      <c r="AN21" s="109"/>
      <c r="AO21" s="109"/>
      <c r="AP21" s="13" t="s">
        <v>39</v>
      </c>
    </row>
    <row r="22" spans="1:42" ht="19.5" customHeight="1" x14ac:dyDescent="0.45">
      <c r="A22"/>
      <c r="B22" s="88" t="s">
        <v>46</v>
      </c>
      <c r="C22" s="89"/>
      <c r="D22" s="89"/>
      <c r="E22" s="89"/>
      <c r="F22" s="89"/>
      <c r="G22" s="89"/>
      <c r="H22" s="89"/>
      <c r="I22" s="89"/>
      <c r="J22" s="89"/>
      <c r="K22" s="90" t="s">
        <v>47</v>
      </c>
      <c r="L22" s="90"/>
      <c r="M22" s="90"/>
      <c r="N22" s="90"/>
      <c r="O22" s="90"/>
      <c r="P22" s="90"/>
      <c r="Q22" s="90"/>
      <c r="R22" s="90"/>
      <c r="S22" s="19"/>
      <c r="T22"/>
      <c r="U22" s="15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16"/>
    </row>
    <row r="23" spans="1:42" ht="19.5" customHeight="1" x14ac:dyDescent="0.45">
      <c r="A23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3"/>
      <c r="T23"/>
      <c r="U23" s="97" t="s">
        <v>48</v>
      </c>
      <c r="V23" s="98"/>
      <c r="W23" s="98"/>
      <c r="X23" s="98"/>
      <c r="Y23" s="98"/>
      <c r="Z23" s="98"/>
      <c r="AA23" s="98"/>
      <c r="AB23" s="20"/>
      <c r="AC23" s="20"/>
      <c r="AD23" s="20" t="s">
        <v>49</v>
      </c>
      <c r="AE23" s="20"/>
      <c r="AF23" s="20"/>
      <c r="AG23" s="20"/>
      <c r="AH23" s="20" t="s">
        <v>50</v>
      </c>
      <c r="AI23" s="20"/>
      <c r="AJ23" s="20"/>
      <c r="AK23" s="20"/>
      <c r="AL23" s="20"/>
      <c r="AM23" s="20"/>
      <c r="AN23" s="20"/>
      <c r="AO23" s="20"/>
      <c r="AP23" s="19"/>
    </row>
    <row r="24" spans="1:42" ht="19.5" customHeight="1" x14ac:dyDescent="0.45">
      <c r="A24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T24"/>
      <c r="U24" s="12"/>
      <c r="V24"/>
      <c r="W24" s="99" t="s">
        <v>51</v>
      </c>
      <c r="X24" s="99"/>
      <c r="AA24" t="s">
        <v>5</v>
      </c>
      <c r="AC24" t="s">
        <v>52</v>
      </c>
      <c r="AF24" t="s">
        <v>5</v>
      </c>
      <c r="AH24" t="s">
        <v>6</v>
      </c>
      <c r="AI24" t="s">
        <v>53</v>
      </c>
      <c r="AJ24"/>
      <c r="AK24" s="100"/>
      <c r="AL24" s="100"/>
      <c r="AM24" s="100"/>
      <c r="AN24" s="100"/>
      <c r="AO24" s="100"/>
      <c r="AP24" s="5" t="s">
        <v>39</v>
      </c>
    </row>
    <row r="25" spans="1:42" ht="19.5" customHeight="1" x14ac:dyDescent="0.45">
      <c r="A25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3"/>
      <c r="T25"/>
      <c r="U25" s="12"/>
      <c r="V25"/>
      <c r="W25" s="101" t="s">
        <v>54</v>
      </c>
      <c r="X25" s="101"/>
      <c r="Y25" s="101"/>
      <c r="Z25"/>
      <c r="AA25"/>
      <c r="AC25" t="s">
        <v>17</v>
      </c>
      <c r="AD25"/>
      <c r="AE25"/>
      <c r="AF25"/>
      <c r="AG25"/>
      <c r="AH25"/>
      <c r="AI25"/>
      <c r="AJ25"/>
      <c r="AK25"/>
      <c r="AL25"/>
      <c r="AM25"/>
      <c r="AN25"/>
      <c r="AO25"/>
      <c r="AP25" s="5"/>
    </row>
    <row r="26" spans="1:42" ht="19.5" customHeight="1" x14ac:dyDescent="0.45">
      <c r="A26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T26"/>
      <c r="U26" s="12"/>
      <c r="V26"/>
      <c r="W26" s="21" t="s">
        <v>55</v>
      </c>
      <c r="X26"/>
      <c r="Y26"/>
      <c r="Z26" s="100"/>
      <c r="AA26" s="100"/>
      <c r="AB26" s="100"/>
      <c r="AC26" t="s">
        <v>39</v>
      </c>
      <c r="AD26"/>
      <c r="AE26"/>
      <c r="AF26"/>
      <c r="AG26"/>
      <c r="AH26"/>
      <c r="AI26"/>
      <c r="AJ26"/>
      <c r="AK26"/>
      <c r="AL26"/>
      <c r="AM26"/>
      <c r="AN26"/>
      <c r="AO26"/>
      <c r="AP26" s="5"/>
    </row>
    <row r="27" spans="1:42" ht="19.5" customHeight="1" x14ac:dyDescent="0.45">
      <c r="A27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3"/>
      <c r="T27"/>
      <c r="U27" s="12"/>
      <c r="V27"/>
      <c r="W27" t="s">
        <v>56</v>
      </c>
      <c r="X27"/>
      <c r="Y27"/>
      <c r="AB27" t="s">
        <v>5</v>
      </c>
      <c r="AD27" t="s">
        <v>52</v>
      </c>
      <c r="AG27" t="s">
        <v>5</v>
      </c>
      <c r="AI27" t="s">
        <v>6</v>
      </c>
      <c r="AJ27"/>
      <c r="AK27"/>
      <c r="AL27"/>
      <c r="AM27"/>
      <c r="AN27"/>
      <c r="AO27"/>
      <c r="AP27" s="5"/>
    </row>
    <row r="28" spans="1:42" ht="16.5" customHeight="1" x14ac:dyDescent="0.45">
      <c r="A28"/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  <c r="T28"/>
      <c r="U28" s="15"/>
      <c r="V28" s="22"/>
      <c r="W28" s="102" t="s">
        <v>57</v>
      </c>
      <c r="X28" s="102"/>
      <c r="Y28" s="102"/>
      <c r="Z28" s="30"/>
      <c r="AA28" s="30"/>
      <c r="AB28" s="29"/>
      <c r="AC28" s="22" t="s">
        <v>39</v>
      </c>
      <c r="AD28" s="22"/>
      <c r="AE28" s="22"/>
      <c r="AF28" s="22"/>
      <c r="AG28" s="3"/>
      <c r="AH28" s="3"/>
      <c r="AI28" s="3"/>
      <c r="AJ28" s="3"/>
      <c r="AK28" s="3"/>
      <c r="AL28" s="3"/>
      <c r="AM28" s="3"/>
      <c r="AN28" s="3"/>
      <c r="AO28" s="3"/>
      <c r="AP28" s="16"/>
    </row>
    <row r="29" spans="1:42" ht="19.5" customHeight="1" x14ac:dyDescent="0.45">
      <c r="A29"/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3"/>
      <c r="T29"/>
      <c r="U29" s="12" t="s">
        <v>58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5"/>
    </row>
    <row r="30" spans="1:42" ht="19.5" customHeight="1" x14ac:dyDescent="0.45">
      <c r="A30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3"/>
      <c r="T30"/>
      <c r="U30" s="103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87" t="s">
        <v>59</v>
      </c>
      <c r="AN30" s="87"/>
      <c r="AO30" s="87"/>
      <c r="AP30" s="23"/>
    </row>
    <row r="31" spans="1:42" ht="19.5" customHeight="1" x14ac:dyDescent="0.45">
      <c r="A31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3"/>
      <c r="T31"/>
      <c r="U31" s="103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P31" s="23"/>
    </row>
    <row r="32" spans="1:42" ht="19.5" customHeight="1" x14ac:dyDescent="0.45">
      <c r="A32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/>
      <c r="U32" s="103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P32" s="23"/>
    </row>
    <row r="33" spans="1:42" ht="18.600000000000001" thickBot="1" x14ac:dyDescent="0.5">
      <c r="A33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/>
      <c r="U33" s="105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24"/>
      <c r="AN33" s="24"/>
      <c r="AO33" s="24"/>
      <c r="AP33" s="25"/>
    </row>
  </sheetData>
  <sheetProtection algorithmName="SHA-512" hashValue="StKXVs6IXyIewzZKZO1PwFGT3fhZ4SYcd6gwAbctbVLIpkNtD/Y1Ju0O3s9agNbJGBCFLpntVUTLSL4ndkhUNg==" saltValue="z69s058mhobQIKon+Svj9A==" spinCount="100000" sheet="1" objects="1" scenarios="1"/>
  <mergeCells count="84">
    <mergeCell ref="AI1:AJ1"/>
    <mergeCell ref="AK1:AM1"/>
    <mergeCell ref="AN1:AP1"/>
    <mergeCell ref="M2:X3"/>
    <mergeCell ref="Y2:AB3"/>
    <mergeCell ref="AI2:AJ3"/>
    <mergeCell ref="AK2:AM3"/>
    <mergeCell ref="AN2:AP3"/>
    <mergeCell ref="B5:B8"/>
    <mergeCell ref="C5:E6"/>
    <mergeCell ref="F5:G6"/>
    <mergeCell ref="H5:H6"/>
    <mergeCell ref="I5:L6"/>
    <mergeCell ref="AN5:AN6"/>
    <mergeCell ref="AO5:AO6"/>
    <mergeCell ref="AP5:AP6"/>
    <mergeCell ref="C7:E8"/>
    <mergeCell ref="F7:F8"/>
    <mergeCell ref="M7:N8"/>
    <mergeCell ref="R7:S7"/>
    <mergeCell ref="T7:AP7"/>
    <mergeCell ref="O8:AP8"/>
    <mergeCell ref="O5:T5"/>
    <mergeCell ref="U5:V6"/>
    <mergeCell ref="W5:AF6"/>
    <mergeCell ref="AG5:AI6"/>
    <mergeCell ref="AL5:AL6"/>
    <mergeCell ref="AM5:AM6"/>
    <mergeCell ref="M5:N6"/>
    <mergeCell ref="AB9:AB10"/>
    <mergeCell ref="AC9:AC10"/>
    <mergeCell ref="B9:E10"/>
    <mergeCell ref="F9:H10"/>
    <mergeCell ref="I9:Q10"/>
    <mergeCell ref="R9:R10"/>
    <mergeCell ref="S9:T10"/>
    <mergeCell ref="U9:V10"/>
    <mergeCell ref="U12:Z12"/>
    <mergeCell ref="W9:X10"/>
    <mergeCell ref="Y9:Y10"/>
    <mergeCell ref="Z9:Z10"/>
    <mergeCell ref="AA9:AA10"/>
    <mergeCell ref="AD9:AD10"/>
    <mergeCell ref="AE9:AF10"/>
    <mergeCell ref="AG9:AI10"/>
    <mergeCell ref="AJ9:AL10"/>
    <mergeCell ref="AM9:AP10"/>
    <mergeCell ref="D15:D16"/>
    <mergeCell ref="E15:N16"/>
    <mergeCell ref="V15:AE15"/>
    <mergeCell ref="AF15:AJ15"/>
    <mergeCell ref="AL15:AO15"/>
    <mergeCell ref="D13:D14"/>
    <mergeCell ref="E13:N14"/>
    <mergeCell ref="V13:AE13"/>
    <mergeCell ref="AF13:AK13"/>
    <mergeCell ref="AL13:AP13"/>
    <mergeCell ref="D19:D20"/>
    <mergeCell ref="E19:F20"/>
    <mergeCell ref="G19:M20"/>
    <mergeCell ref="N19:N20"/>
    <mergeCell ref="V19:Y19"/>
    <mergeCell ref="D17:D18"/>
    <mergeCell ref="E17:N18"/>
    <mergeCell ref="V17:AE17"/>
    <mergeCell ref="AF17:AJ17"/>
    <mergeCell ref="AL17:AO17"/>
    <mergeCell ref="Z19:AD19"/>
    <mergeCell ref="AF19:AJ19"/>
    <mergeCell ref="AL19:AO19"/>
    <mergeCell ref="X21:AD21"/>
    <mergeCell ref="AF21:AJ21"/>
    <mergeCell ref="AL21:AO21"/>
    <mergeCell ref="AM30:AO30"/>
    <mergeCell ref="B22:J22"/>
    <mergeCell ref="K22:R22"/>
    <mergeCell ref="B23:S33"/>
    <mergeCell ref="U23:AA23"/>
    <mergeCell ref="W24:X24"/>
    <mergeCell ref="AK24:AO24"/>
    <mergeCell ref="W25:Y25"/>
    <mergeCell ref="Z26:AB26"/>
    <mergeCell ref="W28:Y28"/>
    <mergeCell ref="U30:AL33"/>
  </mergeCells>
  <phoneticPr fontId="1"/>
  <dataValidations count="6">
    <dataValidation type="list" allowBlank="1" showInputMessage="1" showErrorMessage="1" prompt="選択してください。" sqref="W9:X10 AJ5:AJ6" xr:uid="{71C87893-34DD-49ED-8E88-0BAE5B39D203}">
      <formula1>"昭和,平成"</formula1>
    </dataValidation>
    <dataValidation type="list" allowBlank="1" showInputMessage="1" showErrorMessage="1" prompt="選択してください。" sqref="S9:T10" xr:uid="{844B266D-F26D-4482-80A5-A82A644DAF70}">
      <formula1>"男,女"</formula1>
    </dataValidation>
    <dataValidation type="list" allowBlank="1" showInputMessage="1" showErrorMessage="1" sqref="F7:F8" xr:uid="{86790F72-E2DD-4F2E-BA62-D3E0C46B8722}">
      <formula1>"昭和,平成,令和"</formula1>
    </dataValidation>
    <dataValidation type="list" allowBlank="1" showInputMessage="1" showErrorMessage="1" prompt="選択してください。" sqref="AM9:AP10" xr:uid="{B3AEAB85-892B-429D-BCD4-52D84AE9A985}">
      <formula1>"同居,別居"</formula1>
    </dataValidation>
    <dataValidation type="list" allowBlank="1" showInputMessage="1" showErrorMessage="1" sqref="Z27 AE27 Y24 AD24" xr:uid="{82314BEC-A6A0-4DB4-806B-58C17C0C82DA}">
      <formula1>"H,R"</formula1>
    </dataValidation>
    <dataValidation allowBlank="1" showInputMessage="1" showErrorMessage="1" prompt="社員番号" sqref="I5:L6" xr:uid="{5E09C787-06CF-4CAA-B19C-F2247B9E5A83}"/>
  </dataValidations>
  <pageMargins left="0" right="0" top="0" bottom="0" header="0" footer="0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45720</xdr:colOff>
                    <xdr:row>12</xdr:row>
                    <xdr:rowOff>76200</xdr:rowOff>
                  </from>
                  <to>
                    <xdr:col>4</xdr:col>
                    <xdr:colOff>7620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83820</xdr:rowOff>
                  </from>
                  <to>
                    <xdr:col>4</xdr:col>
                    <xdr:colOff>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16</xdr:row>
                    <xdr:rowOff>99060</xdr:rowOff>
                  </from>
                  <to>
                    <xdr:col>4</xdr:col>
                    <xdr:colOff>7620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68580</xdr:rowOff>
                  </from>
                  <to>
                    <xdr:col>4</xdr:col>
                    <xdr:colOff>0</xdr:colOff>
                    <xdr:row>19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4D7B-D231-44CB-BA82-4C807B245396}">
  <sheetPr>
    <tabColor rgb="FFFFFF00"/>
    <pageSetUpPr fitToPage="1"/>
  </sheetPr>
  <dimension ref="B1:AP33"/>
  <sheetViews>
    <sheetView showGridLines="0" topLeftCell="A16" zoomScale="85" zoomScaleNormal="85" workbookViewId="0"/>
  </sheetViews>
  <sheetFormatPr defaultColWidth="8.69921875" defaultRowHeight="19.5" customHeight="1" x14ac:dyDescent="0.45"/>
  <cols>
    <col min="1" max="1" width="1.69921875" style="52" customWidth="1"/>
    <col min="2" max="4" width="3.59765625" style="52" customWidth="1"/>
    <col min="5" max="5" width="4.8984375" style="52" customWidth="1"/>
    <col min="6" max="6" width="5.69921875" style="52" customWidth="1"/>
    <col min="7" max="7" width="6.09765625" style="52" customWidth="1"/>
    <col min="8" max="8" width="4.3984375" style="52" customWidth="1"/>
    <col min="9" max="9" width="4.69921875" style="52" customWidth="1"/>
    <col min="10" max="10" width="3.59765625" style="52" customWidth="1"/>
    <col min="11" max="11" width="5" style="52" customWidth="1"/>
    <col min="12" max="12" width="3.19921875" style="52" customWidth="1"/>
    <col min="13" max="13" width="2.8984375" style="52" customWidth="1"/>
    <col min="14" max="14" width="2.5" style="52" customWidth="1"/>
    <col min="15" max="15" width="5.5" style="52" customWidth="1"/>
    <col min="16" max="16" width="5.19921875" style="52" customWidth="1"/>
    <col min="17" max="17" width="2.59765625" style="52" customWidth="1"/>
    <col min="18" max="18" width="5.09765625" style="52" customWidth="1"/>
    <col min="19" max="19" width="3.19921875" style="52" customWidth="1"/>
    <col min="20" max="20" width="6.09765625" style="52" customWidth="1"/>
    <col min="21" max="21" width="2.69921875" style="52" customWidth="1"/>
    <col min="22" max="22" width="3.8984375" style="52" customWidth="1"/>
    <col min="23" max="23" width="5.59765625" style="52" customWidth="1"/>
    <col min="24" max="24" width="4.19921875" style="52" customWidth="1"/>
    <col min="25" max="25" width="4" style="52" customWidth="1"/>
    <col min="26" max="26" width="3.59765625" style="52" customWidth="1"/>
    <col min="27" max="28" width="4.3984375" style="52" customWidth="1"/>
    <col min="29" max="29" width="3.59765625" style="52" customWidth="1"/>
    <col min="30" max="30" width="4" style="52" customWidth="1"/>
    <col min="31" max="31" width="3.09765625" style="52" customWidth="1"/>
    <col min="32" max="32" width="4.19921875" style="52" customWidth="1"/>
    <col min="33" max="33" width="2.8984375" style="52" customWidth="1"/>
    <col min="34" max="34" width="2.59765625" style="52" customWidth="1"/>
    <col min="35" max="35" width="4.3984375" style="52" customWidth="1"/>
    <col min="36" max="36" width="6.8984375" style="52" customWidth="1"/>
    <col min="37" max="37" width="5.19921875" style="52" customWidth="1"/>
    <col min="38" max="38" width="2.69921875" style="52" customWidth="1"/>
    <col min="39" max="39" width="5" style="52" customWidth="1"/>
    <col min="40" max="40" width="2.59765625" style="52" customWidth="1"/>
    <col min="41" max="41" width="5.19921875" style="52" customWidth="1"/>
    <col min="42" max="42" width="2.69921875" style="52" customWidth="1"/>
    <col min="43" max="43" width="3.59765625" style="52" customWidth="1"/>
    <col min="44" max="16384" width="8.69921875" style="52"/>
  </cols>
  <sheetData>
    <row r="1" spans="2:42" ht="32.4" x14ac:dyDescent="0.45">
      <c r="B1" s="52" t="s">
        <v>0</v>
      </c>
      <c r="I1" s="53"/>
      <c r="J1" s="53"/>
      <c r="T1" s="53"/>
      <c r="AI1" s="209"/>
      <c r="AJ1" s="209"/>
      <c r="AK1" s="209"/>
      <c r="AL1" s="209"/>
      <c r="AM1" s="209"/>
      <c r="AN1" s="209"/>
      <c r="AO1" s="209"/>
      <c r="AP1" s="209"/>
    </row>
    <row r="2" spans="2:42" ht="32.4" x14ac:dyDescent="0.45">
      <c r="B2" s="52" t="s">
        <v>1</v>
      </c>
      <c r="I2" s="53"/>
      <c r="J2" s="53"/>
      <c r="M2" s="210" t="s">
        <v>2</v>
      </c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197" t="s">
        <v>3</v>
      </c>
      <c r="Z2" s="198"/>
      <c r="AA2" s="198"/>
      <c r="AB2" s="198"/>
      <c r="AI2" s="209"/>
      <c r="AJ2" s="209"/>
      <c r="AK2" s="209"/>
      <c r="AL2" s="209"/>
      <c r="AM2" s="209"/>
      <c r="AN2" s="209"/>
      <c r="AO2" s="209"/>
      <c r="AP2" s="209"/>
    </row>
    <row r="3" spans="2:42" ht="32.4" x14ac:dyDescent="0.45">
      <c r="I3" s="53"/>
      <c r="J3" s="53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198"/>
      <c r="Z3" s="198"/>
      <c r="AA3" s="198"/>
      <c r="AB3" s="198"/>
      <c r="AI3" s="209"/>
      <c r="AJ3" s="209"/>
      <c r="AK3" s="209"/>
      <c r="AL3" s="209"/>
      <c r="AM3" s="209"/>
      <c r="AN3" s="209"/>
      <c r="AO3" s="209"/>
      <c r="AP3" s="209"/>
    </row>
    <row r="4" spans="2:42" ht="18.600000000000001" thickBot="1" x14ac:dyDescent="0.5">
      <c r="T4" s="52" t="s">
        <v>4</v>
      </c>
      <c r="U4" s="1"/>
      <c r="V4" s="1"/>
      <c r="W4" s="52" t="s">
        <v>5</v>
      </c>
      <c r="X4" s="1"/>
      <c r="Y4" s="52" t="s">
        <v>6</v>
      </c>
      <c r="Z4" s="1"/>
      <c r="AA4" s="52" t="s">
        <v>7</v>
      </c>
    </row>
    <row r="5" spans="2:42" ht="50.25" customHeight="1" x14ac:dyDescent="0.45">
      <c r="B5" s="227" t="s">
        <v>8</v>
      </c>
      <c r="C5" s="213" t="s">
        <v>9</v>
      </c>
      <c r="D5" s="217"/>
      <c r="E5" s="214"/>
      <c r="F5" s="230">
        <v>11</v>
      </c>
      <c r="G5" s="231"/>
      <c r="H5" s="217" t="s">
        <v>10</v>
      </c>
      <c r="I5" s="234"/>
      <c r="J5" s="234"/>
      <c r="K5" s="234"/>
      <c r="L5" s="235"/>
      <c r="M5" s="213" t="s">
        <v>12</v>
      </c>
      <c r="N5" s="214"/>
      <c r="O5" s="145"/>
      <c r="P5" s="145"/>
      <c r="Q5" s="145"/>
      <c r="R5" s="145"/>
      <c r="S5" s="145"/>
      <c r="T5" s="145"/>
      <c r="U5" s="213" t="s">
        <v>14</v>
      </c>
      <c r="V5" s="214"/>
      <c r="W5" s="157"/>
      <c r="X5" s="140"/>
      <c r="Y5" s="140"/>
      <c r="Z5" s="140"/>
      <c r="AA5" s="140"/>
      <c r="AB5" s="140"/>
      <c r="AC5" s="140"/>
      <c r="AD5" s="140"/>
      <c r="AE5" s="140"/>
      <c r="AF5" s="158"/>
      <c r="AG5" s="213" t="s">
        <v>16</v>
      </c>
      <c r="AH5" s="217"/>
      <c r="AI5" s="214"/>
      <c r="AJ5" s="45"/>
      <c r="AK5" s="45"/>
      <c r="AL5" s="217" t="s">
        <v>5</v>
      </c>
      <c r="AM5" s="145"/>
      <c r="AN5" s="217" t="s">
        <v>6</v>
      </c>
      <c r="AO5" s="145"/>
      <c r="AP5" s="211" t="s">
        <v>17</v>
      </c>
    </row>
    <row r="6" spans="2:42" ht="17.25" customHeight="1" x14ac:dyDescent="0.45">
      <c r="B6" s="228"/>
      <c r="C6" s="215"/>
      <c r="D6" s="218"/>
      <c r="E6" s="216"/>
      <c r="F6" s="232"/>
      <c r="G6" s="233"/>
      <c r="H6" s="218"/>
      <c r="I6" s="236"/>
      <c r="J6" s="236"/>
      <c r="K6" s="236"/>
      <c r="L6" s="237"/>
      <c r="M6" s="215"/>
      <c r="N6" s="216"/>
      <c r="O6" s="54" t="s">
        <v>18</v>
      </c>
      <c r="P6" s="27"/>
      <c r="Q6" s="54" t="s">
        <v>10</v>
      </c>
      <c r="R6" s="27"/>
      <c r="S6" s="54" t="s">
        <v>10</v>
      </c>
      <c r="T6" s="27"/>
      <c r="U6" s="215"/>
      <c r="V6" s="216"/>
      <c r="W6" s="219"/>
      <c r="X6" s="220"/>
      <c r="Y6" s="220"/>
      <c r="Z6" s="220"/>
      <c r="AA6" s="220"/>
      <c r="AB6" s="220"/>
      <c r="AC6" s="220"/>
      <c r="AD6" s="220"/>
      <c r="AE6" s="220"/>
      <c r="AF6" s="221"/>
      <c r="AG6" s="215"/>
      <c r="AH6" s="218"/>
      <c r="AI6" s="216"/>
      <c r="AJ6" s="55"/>
      <c r="AK6" s="55"/>
      <c r="AL6" s="218"/>
      <c r="AM6" s="164"/>
      <c r="AN6" s="218"/>
      <c r="AO6" s="164"/>
      <c r="AP6" s="212"/>
    </row>
    <row r="7" spans="2:42" ht="18.75" customHeight="1" x14ac:dyDescent="0.45">
      <c r="B7" s="228"/>
      <c r="C7" s="199" t="s">
        <v>19</v>
      </c>
      <c r="D7" s="200"/>
      <c r="E7" s="201"/>
      <c r="F7" s="171"/>
      <c r="L7" s="56"/>
      <c r="M7" s="205" t="s">
        <v>20</v>
      </c>
      <c r="N7" s="206"/>
      <c r="O7" s="52" t="s">
        <v>21</v>
      </c>
      <c r="P7" s="28"/>
      <c r="Q7" s="52" t="s">
        <v>10</v>
      </c>
      <c r="R7" s="175"/>
      <c r="S7" s="175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2:42" ht="40.5" customHeight="1" thickBot="1" x14ac:dyDescent="0.5">
      <c r="B8" s="229"/>
      <c r="C8" s="202"/>
      <c r="D8" s="203"/>
      <c r="E8" s="204"/>
      <c r="F8" s="172"/>
      <c r="G8" s="31"/>
      <c r="H8" s="57" t="s">
        <v>5</v>
      </c>
      <c r="I8" s="31"/>
      <c r="J8" s="57" t="s">
        <v>6</v>
      </c>
      <c r="K8" s="31"/>
      <c r="L8" s="58" t="s">
        <v>17</v>
      </c>
      <c r="M8" s="207"/>
      <c r="N8" s="208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3"/>
    </row>
    <row r="9" spans="2:42" ht="19.5" customHeight="1" x14ac:dyDescent="0.45">
      <c r="B9" s="247" t="s">
        <v>23</v>
      </c>
      <c r="C9" s="217"/>
      <c r="D9" s="217"/>
      <c r="E9" s="214"/>
      <c r="F9" s="213" t="s">
        <v>14</v>
      </c>
      <c r="G9" s="217"/>
      <c r="H9" s="214"/>
      <c r="I9" s="157"/>
      <c r="J9" s="140"/>
      <c r="K9" s="140"/>
      <c r="L9" s="140"/>
      <c r="M9" s="140"/>
      <c r="N9" s="140"/>
      <c r="O9" s="140"/>
      <c r="P9" s="140"/>
      <c r="Q9" s="158"/>
      <c r="R9" s="249" t="s">
        <v>25</v>
      </c>
      <c r="S9" s="157"/>
      <c r="T9" s="158"/>
      <c r="U9" s="225" t="s">
        <v>26</v>
      </c>
      <c r="V9" s="226"/>
      <c r="W9" s="145"/>
      <c r="X9" s="145"/>
      <c r="Y9" s="145"/>
      <c r="Z9" s="217" t="s">
        <v>5</v>
      </c>
      <c r="AA9" s="145"/>
      <c r="AB9" s="217" t="s">
        <v>6</v>
      </c>
      <c r="AC9" s="145"/>
      <c r="AD9" s="214" t="s">
        <v>17</v>
      </c>
      <c r="AE9" s="213" t="s">
        <v>27</v>
      </c>
      <c r="AF9" s="214"/>
      <c r="AG9" s="157"/>
      <c r="AH9" s="140"/>
      <c r="AI9" s="158"/>
      <c r="AJ9" s="225" t="s">
        <v>29</v>
      </c>
      <c r="AK9" s="217"/>
      <c r="AL9" s="214"/>
      <c r="AM9" s="140"/>
      <c r="AN9" s="140"/>
      <c r="AO9" s="140"/>
      <c r="AP9" s="141"/>
    </row>
    <row r="10" spans="2:42" ht="18.600000000000001" thickBot="1" x14ac:dyDescent="0.5">
      <c r="B10" s="248"/>
      <c r="C10" s="222"/>
      <c r="D10" s="222"/>
      <c r="E10" s="208"/>
      <c r="F10" s="207"/>
      <c r="G10" s="222"/>
      <c r="H10" s="208"/>
      <c r="I10" s="159"/>
      <c r="J10" s="142"/>
      <c r="K10" s="142"/>
      <c r="L10" s="142"/>
      <c r="M10" s="142"/>
      <c r="N10" s="142"/>
      <c r="O10" s="142"/>
      <c r="P10" s="142"/>
      <c r="Q10" s="160"/>
      <c r="R10" s="250"/>
      <c r="S10" s="159"/>
      <c r="T10" s="160"/>
      <c r="U10" s="202"/>
      <c r="V10" s="204"/>
      <c r="W10" s="146"/>
      <c r="X10" s="146"/>
      <c r="Y10" s="146"/>
      <c r="Z10" s="222"/>
      <c r="AA10" s="146"/>
      <c r="AB10" s="222"/>
      <c r="AC10" s="146"/>
      <c r="AD10" s="208"/>
      <c r="AE10" s="207"/>
      <c r="AF10" s="208"/>
      <c r="AG10" s="159"/>
      <c r="AH10" s="142"/>
      <c r="AI10" s="160"/>
      <c r="AJ10" s="207"/>
      <c r="AK10" s="222"/>
      <c r="AL10" s="208"/>
      <c r="AM10" s="142"/>
      <c r="AN10" s="142"/>
      <c r="AO10" s="142"/>
      <c r="AP10" s="143"/>
    </row>
    <row r="11" spans="2:42" ht="18.600000000000001" thickBot="1" x14ac:dyDescent="0.5"/>
    <row r="12" spans="2:42" ht="19.5" customHeight="1" x14ac:dyDescent="0.45">
      <c r="B12" s="59" t="s">
        <v>30</v>
      </c>
      <c r="C12" s="60"/>
      <c r="D12" s="60"/>
      <c r="E12" s="60"/>
      <c r="F12" s="60"/>
      <c r="G12" s="60"/>
      <c r="H12" s="60"/>
      <c r="I12" s="60"/>
      <c r="J12" s="61" t="s">
        <v>31</v>
      </c>
      <c r="K12" s="60"/>
      <c r="L12" s="60"/>
      <c r="M12" s="60"/>
      <c r="N12" s="60"/>
      <c r="O12" s="60"/>
      <c r="P12" s="60"/>
      <c r="Q12" s="60"/>
      <c r="R12" s="60"/>
      <c r="S12" s="62"/>
      <c r="U12" s="238" t="s">
        <v>32</v>
      </c>
      <c r="V12" s="217"/>
      <c r="W12" s="217"/>
      <c r="X12" s="217"/>
      <c r="Y12" s="217"/>
      <c r="Z12" s="217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2"/>
    </row>
    <row r="13" spans="2:42" ht="19.5" customHeight="1" x14ac:dyDescent="0.45">
      <c r="B13" s="63"/>
      <c r="D13" s="239"/>
      <c r="E13" s="239" t="s">
        <v>33</v>
      </c>
      <c r="F13" s="239"/>
      <c r="G13" s="239"/>
      <c r="H13" s="239"/>
      <c r="I13" s="239"/>
      <c r="J13" s="239"/>
      <c r="K13" s="239"/>
      <c r="L13" s="239"/>
      <c r="M13" s="239"/>
      <c r="N13" s="239"/>
      <c r="S13" s="64"/>
      <c r="U13" s="63"/>
      <c r="V13" s="240" t="s">
        <v>34</v>
      </c>
      <c r="W13" s="241"/>
      <c r="X13" s="241"/>
      <c r="Y13" s="241"/>
      <c r="Z13" s="241"/>
      <c r="AA13" s="241"/>
      <c r="AB13" s="241"/>
      <c r="AC13" s="241"/>
      <c r="AD13" s="241"/>
      <c r="AE13" s="242"/>
      <c r="AF13" s="243" t="s">
        <v>35</v>
      </c>
      <c r="AG13" s="243"/>
      <c r="AH13" s="243"/>
      <c r="AI13" s="243"/>
      <c r="AJ13" s="243"/>
      <c r="AK13" s="244"/>
      <c r="AL13" s="245" t="s">
        <v>36</v>
      </c>
      <c r="AM13" s="245"/>
      <c r="AN13" s="245"/>
      <c r="AO13" s="245"/>
      <c r="AP13" s="246"/>
    </row>
    <row r="14" spans="2:42" ht="19.5" customHeight="1" x14ac:dyDescent="0.45">
      <c r="B14" s="63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S14" s="64"/>
      <c r="U14" s="63"/>
      <c r="AP14" s="64"/>
    </row>
    <row r="15" spans="2:42" ht="19.5" customHeight="1" x14ac:dyDescent="0.45">
      <c r="B15" s="63"/>
      <c r="D15" s="239"/>
      <c r="E15" s="239" t="s">
        <v>37</v>
      </c>
      <c r="F15" s="239"/>
      <c r="G15" s="239"/>
      <c r="H15" s="239"/>
      <c r="I15" s="239"/>
      <c r="J15" s="239"/>
      <c r="K15" s="239"/>
      <c r="L15" s="239"/>
      <c r="M15" s="239"/>
      <c r="N15" s="239"/>
      <c r="S15" s="64"/>
      <c r="U15" s="63"/>
      <c r="V15" s="252" t="s">
        <v>38</v>
      </c>
      <c r="W15" s="243"/>
      <c r="X15" s="243"/>
      <c r="Y15" s="243"/>
      <c r="Z15" s="243"/>
      <c r="AA15" s="243"/>
      <c r="AB15" s="243"/>
      <c r="AC15" s="243"/>
      <c r="AD15" s="243"/>
      <c r="AE15" s="244"/>
      <c r="AF15" s="108"/>
      <c r="AG15" s="109"/>
      <c r="AH15" s="109"/>
      <c r="AI15" s="109"/>
      <c r="AJ15" s="109"/>
      <c r="AK15" s="65" t="s">
        <v>39</v>
      </c>
      <c r="AL15" s="108"/>
      <c r="AM15" s="109"/>
      <c r="AN15" s="109"/>
      <c r="AO15" s="109"/>
      <c r="AP15" s="66" t="s">
        <v>39</v>
      </c>
    </row>
    <row r="16" spans="2:42" ht="19.5" customHeight="1" x14ac:dyDescent="0.45">
      <c r="B16" s="63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S16" s="64"/>
      <c r="U16" s="63"/>
      <c r="AP16" s="64"/>
    </row>
    <row r="17" spans="2:42" ht="19.5" customHeight="1" x14ac:dyDescent="0.45">
      <c r="B17" s="63"/>
      <c r="D17" s="239"/>
      <c r="E17" s="239" t="s">
        <v>40</v>
      </c>
      <c r="F17" s="239"/>
      <c r="G17" s="239"/>
      <c r="H17" s="239"/>
      <c r="I17" s="239"/>
      <c r="J17" s="239"/>
      <c r="K17" s="239"/>
      <c r="L17" s="239"/>
      <c r="M17" s="239"/>
      <c r="N17" s="239"/>
      <c r="S17" s="64"/>
      <c r="U17" s="63"/>
      <c r="V17" s="252" t="s">
        <v>41</v>
      </c>
      <c r="W17" s="243"/>
      <c r="X17" s="243"/>
      <c r="Y17" s="243"/>
      <c r="Z17" s="243"/>
      <c r="AA17" s="243"/>
      <c r="AB17" s="243"/>
      <c r="AC17" s="243"/>
      <c r="AD17" s="243"/>
      <c r="AE17" s="244"/>
      <c r="AF17" s="108"/>
      <c r="AG17" s="109"/>
      <c r="AH17" s="109"/>
      <c r="AI17" s="109"/>
      <c r="AJ17" s="109"/>
      <c r="AK17" s="65" t="s">
        <v>39</v>
      </c>
      <c r="AL17" s="108"/>
      <c r="AM17" s="109"/>
      <c r="AN17" s="109"/>
      <c r="AO17" s="109"/>
      <c r="AP17" s="66" t="s">
        <v>39</v>
      </c>
    </row>
    <row r="18" spans="2:42" ht="19.5" customHeight="1" x14ac:dyDescent="0.45">
      <c r="B18" s="63"/>
      <c r="D18" s="239"/>
      <c r="E18" s="251"/>
      <c r="F18" s="251"/>
      <c r="G18" s="251"/>
      <c r="H18" s="251"/>
      <c r="I18" s="251"/>
      <c r="J18" s="251"/>
      <c r="K18" s="251"/>
      <c r="L18" s="251"/>
      <c r="M18" s="251"/>
      <c r="N18" s="239"/>
      <c r="S18" s="64"/>
      <c r="U18" s="63"/>
      <c r="AP18" s="64"/>
    </row>
    <row r="19" spans="2:42" ht="19.5" customHeight="1" x14ac:dyDescent="0.45">
      <c r="B19" s="63"/>
      <c r="D19" s="256"/>
      <c r="E19" s="257" t="s">
        <v>42</v>
      </c>
      <c r="F19" s="223"/>
      <c r="G19" s="118"/>
      <c r="H19" s="118"/>
      <c r="I19" s="118"/>
      <c r="J19" s="118"/>
      <c r="K19" s="118"/>
      <c r="L19" s="118"/>
      <c r="M19" s="118"/>
      <c r="N19" s="258" t="s">
        <v>43</v>
      </c>
      <c r="S19" s="64"/>
      <c r="U19" s="63"/>
      <c r="V19" s="259" t="s">
        <v>44</v>
      </c>
      <c r="W19" s="260"/>
      <c r="X19" s="260"/>
      <c r="Y19" s="260"/>
      <c r="Z19" s="253"/>
      <c r="AA19" s="253"/>
      <c r="AB19" s="253"/>
      <c r="AC19" s="253"/>
      <c r="AD19" s="253"/>
      <c r="AE19" s="65" t="s">
        <v>43</v>
      </c>
      <c r="AF19" s="108"/>
      <c r="AG19" s="109"/>
      <c r="AH19" s="109"/>
      <c r="AI19" s="109"/>
      <c r="AJ19" s="109"/>
      <c r="AK19" s="65" t="s">
        <v>39</v>
      </c>
      <c r="AL19" s="108"/>
      <c r="AM19" s="109"/>
      <c r="AN19" s="109"/>
      <c r="AO19" s="109"/>
      <c r="AP19" s="66" t="s">
        <v>39</v>
      </c>
    </row>
    <row r="20" spans="2:42" ht="19.5" customHeight="1" x14ac:dyDescent="0.45">
      <c r="B20" s="63"/>
      <c r="D20" s="256"/>
      <c r="E20" s="215"/>
      <c r="F20" s="218"/>
      <c r="G20" s="119"/>
      <c r="H20" s="119"/>
      <c r="I20" s="119"/>
      <c r="J20" s="119"/>
      <c r="K20" s="119"/>
      <c r="L20" s="119"/>
      <c r="M20" s="119"/>
      <c r="N20" s="258"/>
      <c r="S20" s="64"/>
      <c r="U20" s="63"/>
      <c r="AP20" s="64"/>
    </row>
    <row r="21" spans="2:42" ht="19.5" customHeight="1" x14ac:dyDescent="0.45">
      <c r="B21" s="67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68"/>
      <c r="U21" s="63"/>
      <c r="V21" s="69" t="s">
        <v>45</v>
      </c>
      <c r="W21" s="70"/>
      <c r="X21" s="253"/>
      <c r="Y21" s="253"/>
      <c r="Z21" s="253"/>
      <c r="AA21" s="253"/>
      <c r="AB21" s="253"/>
      <c r="AC21" s="253"/>
      <c r="AD21" s="253"/>
      <c r="AE21" s="65" t="s">
        <v>43</v>
      </c>
      <c r="AF21" s="108"/>
      <c r="AG21" s="109"/>
      <c r="AH21" s="109"/>
      <c r="AI21" s="109"/>
      <c r="AJ21" s="109"/>
      <c r="AK21" s="65" t="s">
        <v>39</v>
      </c>
      <c r="AL21" s="109"/>
      <c r="AM21" s="109"/>
      <c r="AN21" s="109"/>
      <c r="AO21" s="109"/>
      <c r="AP21" s="66" t="s">
        <v>39</v>
      </c>
    </row>
    <row r="22" spans="2:42" ht="19.5" customHeight="1" x14ac:dyDescent="0.45">
      <c r="B22" s="254" t="s">
        <v>46</v>
      </c>
      <c r="C22" s="223"/>
      <c r="D22" s="223"/>
      <c r="E22" s="223"/>
      <c r="F22" s="223"/>
      <c r="G22" s="223"/>
      <c r="H22" s="223"/>
      <c r="I22" s="223"/>
      <c r="J22" s="223"/>
      <c r="K22" s="255" t="s">
        <v>47</v>
      </c>
      <c r="L22" s="255"/>
      <c r="M22" s="255"/>
      <c r="N22" s="255"/>
      <c r="O22" s="255"/>
      <c r="P22" s="255"/>
      <c r="Q22" s="255"/>
      <c r="R22" s="255"/>
      <c r="S22" s="71"/>
      <c r="U22" s="67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68"/>
    </row>
    <row r="23" spans="2:42" ht="19.5" customHeight="1" x14ac:dyDescent="0.45"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3"/>
      <c r="U23" s="261" t="s">
        <v>48</v>
      </c>
      <c r="V23" s="262"/>
      <c r="W23" s="262"/>
      <c r="X23" s="262"/>
      <c r="Y23" s="262"/>
      <c r="Z23" s="262"/>
      <c r="AA23" s="262"/>
      <c r="AB23" s="72"/>
      <c r="AC23" s="72"/>
      <c r="AD23" s="72" t="s">
        <v>49</v>
      </c>
      <c r="AE23" s="72"/>
      <c r="AF23" s="72"/>
      <c r="AG23" s="72"/>
      <c r="AH23" s="72" t="s">
        <v>50</v>
      </c>
      <c r="AI23" s="72"/>
      <c r="AJ23" s="72"/>
      <c r="AK23" s="72"/>
      <c r="AL23" s="72"/>
      <c r="AM23" s="72"/>
      <c r="AN23" s="72"/>
      <c r="AO23" s="72"/>
      <c r="AP23" s="71"/>
    </row>
    <row r="24" spans="2:42" ht="19.5" customHeight="1" x14ac:dyDescent="0.45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U24" s="63"/>
      <c r="W24" s="209" t="s">
        <v>51</v>
      </c>
      <c r="X24" s="209"/>
      <c r="Y24" s="1"/>
      <c r="Z24" s="1"/>
      <c r="AA24" s="52" t="s">
        <v>5</v>
      </c>
      <c r="AB24" s="1"/>
      <c r="AC24" s="52" t="s">
        <v>52</v>
      </c>
      <c r="AD24" s="1"/>
      <c r="AE24" s="1"/>
      <c r="AF24" s="52" t="s">
        <v>5</v>
      </c>
      <c r="AG24" s="1"/>
      <c r="AH24" s="52" t="s">
        <v>6</v>
      </c>
      <c r="AI24" s="52" t="s">
        <v>53</v>
      </c>
      <c r="AK24" s="100"/>
      <c r="AL24" s="100"/>
      <c r="AM24" s="100"/>
      <c r="AN24" s="100"/>
      <c r="AO24" s="100"/>
      <c r="AP24" s="64" t="s">
        <v>39</v>
      </c>
    </row>
    <row r="25" spans="2:42" ht="19.5" customHeight="1" x14ac:dyDescent="0.45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3"/>
      <c r="U25" s="63"/>
      <c r="W25" s="263" t="s">
        <v>54</v>
      </c>
      <c r="X25" s="263"/>
      <c r="Y25" s="263"/>
      <c r="AB25" s="1"/>
      <c r="AC25" s="52" t="s">
        <v>17</v>
      </c>
      <c r="AP25" s="64"/>
    </row>
    <row r="26" spans="2:42" ht="19.5" customHeight="1" x14ac:dyDescent="0.45"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U26" s="63"/>
      <c r="W26" s="73" t="s">
        <v>55</v>
      </c>
      <c r="Z26" s="100"/>
      <c r="AA26" s="100"/>
      <c r="AB26" s="100"/>
      <c r="AC26" s="52" t="s">
        <v>39</v>
      </c>
      <c r="AP26" s="64"/>
    </row>
    <row r="27" spans="2:42" ht="19.5" customHeight="1" x14ac:dyDescent="0.45"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3"/>
      <c r="U27" s="63"/>
      <c r="W27" s="52" t="s">
        <v>56</v>
      </c>
      <c r="Z27" s="1"/>
      <c r="AA27" s="1"/>
      <c r="AB27" s="52" t="s">
        <v>5</v>
      </c>
      <c r="AC27" s="1"/>
      <c r="AD27" s="52" t="s">
        <v>52</v>
      </c>
      <c r="AE27" s="1"/>
      <c r="AF27" s="1"/>
      <c r="AG27" s="52" t="s">
        <v>5</v>
      </c>
      <c r="AH27" s="1"/>
      <c r="AI27" s="52" t="s">
        <v>6</v>
      </c>
      <c r="AP27" s="64"/>
    </row>
    <row r="28" spans="2:42" ht="16.5" customHeight="1" x14ac:dyDescent="0.45"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  <c r="U28" s="67"/>
      <c r="V28" s="74"/>
      <c r="W28" s="218" t="s">
        <v>57</v>
      </c>
      <c r="X28" s="218"/>
      <c r="Y28" s="218"/>
      <c r="Z28" s="75"/>
      <c r="AA28" s="75"/>
      <c r="AB28" s="29"/>
      <c r="AC28" s="74" t="s">
        <v>39</v>
      </c>
      <c r="AD28" s="74"/>
      <c r="AE28" s="74"/>
      <c r="AF28" s="74"/>
      <c r="AG28" s="54"/>
      <c r="AH28" s="54"/>
      <c r="AI28" s="54"/>
      <c r="AJ28" s="54"/>
      <c r="AK28" s="54"/>
      <c r="AL28" s="54"/>
      <c r="AM28" s="54"/>
      <c r="AN28" s="54"/>
      <c r="AO28" s="54"/>
      <c r="AP28" s="68"/>
    </row>
    <row r="29" spans="2:42" ht="19.5" customHeight="1" x14ac:dyDescent="0.45"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3"/>
      <c r="U29" s="63" t="s">
        <v>58</v>
      </c>
      <c r="AP29" s="64"/>
    </row>
    <row r="30" spans="2:42" ht="19.5" customHeight="1" x14ac:dyDescent="0.45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3"/>
      <c r="U30" s="103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264" t="s">
        <v>59</v>
      </c>
      <c r="AN30" s="264"/>
      <c r="AO30" s="264"/>
      <c r="AP30" s="64"/>
    </row>
    <row r="31" spans="2:42" ht="19.5" customHeight="1" x14ac:dyDescent="0.45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3"/>
      <c r="U31" s="103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P31" s="64"/>
    </row>
    <row r="32" spans="2:42" ht="19.5" customHeight="1" x14ac:dyDescent="0.45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U32" s="103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P32" s="64"/>
    </row>
    <row r="33" spans="2:42" ht="18.600000000000001" thickBot="1" x14ac:dyDescent="0.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U33" s="105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57"/>
      <c r="AN33" s="57"/>
      <c r="AO33" s="57"/>
      <c r="AP33" s="76"/>
    </row>
  </sheetData>
  <sheetProtection algorithmName="SHA-512" hashValue="6L3gLSpdAq9xBNVB3ubXD25G4+vowwv4guqzpKl94WPtWtn4cbBDT/r4e3IDLYZmHrLVrd4/vzbwqfObjSHO0g==" saltValue="cGgYv0+ozyz450gnScfN6w==" spinCount="100000" sheet="1" objects="1" scenarios="1"/>
  <mergeCells count="84">
    <mergeCell ref="B23:S33"/>
    <mergeCell ref="U23:AA23"/>
    <mergeCell ref="W24:X24"/>
    <mergeCell ref="AK24:AO24"/>
    <mergeCell ref="W25:Y25"/>
    <mergeCell ref="W28:Y28"/>
    <mergeCell ref="AM30:AO30"/>
    <mergeCell ref="U30:AL33"/>
    <mergeCell ref="Z26:AB26"/>
    <mergeCell ref="AL19:AO19"/>
    <mergeCell ref="X21:AD21"/>
    <mergeCell ref="AL21:AO21"/>
    <mergeCell ref="B22:J22"/>
    <mergeCell ref="K22:R22"/>
    <mergeCell ref="D19:D20"/>
    <mergeCell ref="E19:F20"/>
    <mergeCell ref="G19:M20"/>
    <mergeCell ref="N19:N20"/>
    <mergeCell ref="V19:Y19"/>
    <mergeCell ref="Z19:AD19"/>
    <mergeCell ref="AF19:AJ19"/>
    <mergeCell ref="AF21:AJ21"/>
    <mergeCell ref="D17:D18"/>
    <mergeCell ref="E17:N18"/>
    <mergeCell ref="V17:AE17"/>
    <mergeCell ref="AL17:AO17"/>
    <mergeCell ref="AF15:AJ15"/>
    <mergeCell ref="AF17:AJ17"/>
    <mergeCell ref="D15:D16"/>
    <mergeCell ref="E15:N16"/>
    <mergeCell ref="V15:AE15"/>
    <mergeCell ref="AL15:AO15"/>
    <mergeCell ref="AJ9:AL10"/>
    <mergeCell ref="AM9:AP10"/>
    <mergeCell ref="U12:Z12"/>
    <mergeCell ref="D13:D14"/>
    <mergeCell ref="E13:N14"/>
    <mergeCell ref="V13:AE13"/>
    <mergeCell ref="AF13:AK13"/>
    <mergeCell ref="AL13:AP13"/>
    <mergeCell ref="AA9:AA10"/>
    <mergeCell ref="AB9:AB10"/>
    <mergeCell ref="B9:E10"/>
    <mergeCell ref="F9:H10"/>
    <mergeCell ref="I9:Q10"/>
    <mergeCell ref="R9:R10"/>
    <mergeCell ref="Y9:Y10"/>
    <mergeCell ref="B5:B8"/>
    <mergeCell ref="C5:E6"/>
    <mergeCell ref="F5:G6"/>
    <mergeCell ref="H5:H6"/>
    <mergeCell ref="I5:L6"/>
    <mergeCell ref="AN5:AN6"/>
    <mergeCell ref="AO5:AO6"/>
    <mergeCell ref="M5:N6"/>
    <mergeCell ref="W5:AF6"/>
    <mergeCell ref="Z9:Z10"/>
    <mergeCell ref="T7:AP7"/>
    <mergeCell ref="AG5:AI6"/>
    <mergeCell ref="AL5:AL6"/>
    <mergeCell ref="AC9:AC10"/>
    <mergeCell ref="AD9:AD10"/>
    <mergeCell ref="AE9:AF10"/>
    <mergeCell ref="AG9:AI10"/>
    <mergeCell ref="U9:V10"/>
    <mergeCell ref="W9:X10"/>
    <mergeCell ref="R7:S7"/>
    <mergeCell ref="S9:T10"/>
    <mergeCell ref="Y2:AB3"/>
    <mergeCell ref="C7:E8"/>
    <mergeCell ref="F7:F8"/>
    <mergeCell ref="M7:N8"/>
    <mergeCell ref="AI1:AJ1"/>
    <mergeCell ref="M2:X3"/>
    <mergeCell ref="O8:AP8"/>
    <mergeCell ref="AK1:AM1"/>
    <mergeCell ref="AN1:AP1"/>
    <mergeCell ref="AI2:AJ3"/>
    <mergeCell ref="AK2:AM3"/>
    <mergeCell ref="AN2:AP3"/>
    <mergeCell ref="AP5:AP6"/>
    <mergeCell ref="O5:T5"/>
    <mergeCell ref="U5:V6"/>
    <mergeCell ref="AM5:AM6"/>
  </mergeCells>
  <phoneticPr fontId="1"/>
  <dataValidations count="6">
    <dataValidation allowBlank="1" showInputMessage="1" showErrorMessage="1" prompt="社員番号" sqref="I5:L6" xr:uid="{A1A41460-E202-4D89-B24A-9C18FDE64617}"/>
    <dataValidation type="list" allowBlank="1" showInputMessage="1" showErrorMessage="1" sqref="Z27 AE27 Y24 AD24" xr:uid="{35465A1E-6294-475C-8124-4E886ACA7620}">
      <formula1>"H,R"</formula1>
    </dataValidation>
    <dataValidation type="list" allowBlank="1" showInputMessage="1" showErrorMessage="1" prompt="選択してください。" sqref="AM9:AP10" xr:uid="{91599564-9599-4459-8FF7-D13275A58DD3}">
      <formula1>"同居,別居"</formula1>
    </dataValidation>
    <dataValidation type="list" allowBlank="1" showInputMessage="1" showErrorMessage="1" sqref="F7:F8" xr:uid="{C2E34E69-C42F-4F2F-88DA-9021A9AF0052}">
      <formula1>"昭和,平成,令和"</formula1>
    </dataValidation>
    <dataValidation type="list" allowBlank="1" showInputMessage="1" showErrorMessage="1" prompt="選択してください。" sqref="S9:T10" xr:uid="{951D2B8E-3B6D-48B3-89A9-3507B0BC8794}">
      <formula1>"男,女"</formula1>
    </dataValidation>
    <dataValidation type="list" allowBlank="1" showInputMessage="1" showErrorMessage="1" prompt="選択してください。" sqref="W9:X10 AJ5:AJ6" xr:uid="{E11BA8FB-265B-4594-A909-B89E15FBDFDD}">
      <formula1>"昭和,平成"</formula1>
    </dataValidation>
  </dataValidations>
  <pageMargins left="0" right="0" top="0" bottom="0" header="0" footer="0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45720</xdr:colOff>
                    <xdr:row>12</xdr:row>
                    <xdr:rowOff>76200</xdr:rowOff>
                  </from>
                  <to>
                    <xdr:col>4</xdr:col>
                    <xdr:colOff>7620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83820</xdr:rowOff>
                  </from>
                  <to>
                    <xdr:col>4</xdr:col>
                    <xdr:colOff>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45720</xdr:colOff>
                    <xdr:row>16</xdr:row>
                    <xdr:rowOff>99060</xdr:rowOff>
                  </from>
                  <to>
                    <xdr:col>4</xdr:col>
                    <xdr:colOff>7620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68580</xdr:rowOff>
                  </from>
                  <to>
                    <xdr:col>3</xdr:col>
                    <xdr:colOff>266700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28</xdr:col>
                    <xdr:colOff>53340</xdr:colOff>
                    <xdr:row>21</xdr:row>
                    <xdr:rowOff>220980</xdr:rowOff>
                  </from>
                  <to>
                    <xdr:col>29</xdr:col>
                    <xdr:colOff>15240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32</xdr:col>
                    <xdr:colOff>22860</xdr:colOff>
                    <xdr:row>21</xdr:row>
                    <xdr:rowOff>213360</xdr:rowOff>
                  </from>
                  <to>
                    <xdr:col>33</xdr:col>
                    <xdr:colOff>38100</xdr:colOff>
                    <xdr:row>23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DECE-F089-41F6-B986-0F5CB95C53FA}">
  <sheetPr>
    <tabColor rgb="FF92D050"/>
    <pageSetUpPr fitToPage="1"/>
  </sheetPr>
  <dimension ref="A1:AR36"/>
  <sheetViews>
    <sheetView showGridLines="0" zoomScale="85" zoomScaleNormal="85" workbookViewId="0"/>
  </sheetViews>
  <sheetFormatPr defaultColWidth="4.3984375" defaultRowHeight="19.5" customHeight="1" x14ac:dyDescent="0.45"/>
  <cols>
    <col min="1" max="1" width="2.5" style="1" customWidth="1"/>
    <col min="2" max="2" width="3.69921875" style="1" customWidth="1"/>
    <col min="3" max="7" width="4.3984375" style="1"/>
    <col min="8" max="8" width="6.19921875" style="1" customWidth="1"/>
    <col min="9" max="14" width="4.3984375" style="1"/>
    <col min="15" max="16" width="5.19921875" style="1" customWidth="1"/>
    <col min="17" max="18" width="4.3984375" style="1"/>
    <col min="19" max="19" width="9" style="1" customWidth="1"/>
    <col min="20" max="20" width="8.3984375" style="1" customWidth="1"/>
    <col min="21" max="16384" width="4.3984375" style="1"/>
  </cols>
  <sheetData>
    <row r="1" spans="1:44" ht="19.5" customHeight="1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44" ht="13.5" customHeight="1" x14ac:dyDescent="0.4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J2" s="290"/>
      <c r="AK2" s="290"/>
      <c r="AL2" s="290"/>
      <c r="AM2" s="290"/>
      <c r="AN2" s="290"/>
      <c r="AO2" s="290"/>
      <c r="AP2" s="290"/>
      <c r="AQ2" s="290"/>
    </row>
    <row r="3" spans="1:44" ht="14.25" customHeight="1" x14ac:dyDescent="0.45">
      <c r="A3"/>
      <c r="B3" t="s">
        <v>0</v>
      </c>
      <c r="C3"/>
      <c r="D3"/>
      <c r="E3"/>
      <c r="F3"/>
      <c r="G3"/>
      <c r="H3"/>
      <c r="I3"/>
      <c r="J3"/>
      <c r="K3"/>
      <c r="L3"/>
      <c r="M3" s="291" t="s">
        <v>60</v>
      </c>
      <c r="N3" s="292"/>
      <c r="O3" s="292"/>
      <c r="P3" s="292"/>
      <c r="Q3" s="292"/>
      <c r="R3" s="292"/>
      <c r="S3" s="292"/>
      <c r="T3" s="292"/>
      <c r="U3" s="292"/>
      <c r="V3" s="292"/>
      <c r="W3"/>
      <c r="X3"/>
      <c r="Y3"/>
      <c r="Z3"/>
      <c r="AA3"/>
      <c r="AB3"/>
      <c r="AC3"/>
      <c r="AD3"/>
      <c r="AJ3" s="104"/>
      <c r="AK3" s="104"/>
      <c r="AL3" s="104"/>
      <c r="AM3" s="104"/>
      <c r="AN3" s="104"/>
      <c r="AO3" s="104"/>
      <c r="AP3" s="104"/>
      <c r="AQ3" s="104"/>
    </row>
    <row r="4" spans="1:44" ht="18" customHeight="1" x14ac:dyDescent="0.45">
      <c r="A4"/>
      <c r="B4" t="s">
        <v>1</v>
      </c>
      <c r="C4"/>
      <c r="D4"/>
      <c r="E4"/>
      <c r="F4"/>
      <c r="G4"/>
      <c r="H4"/>
      <c r="I4"/>
      <c r="J4"/>
      <c r="K4"/>
      <c r="L4"/>
      <c r="M4" s="291"/>
      <c r="N4" s="292"/>
      <c r="O4" s="292"/>
      <c r="P4" s="292"/>
      <c r="Q4" s="292"/>
      <c r="R4" s="292"/>
      <c r="S4" s="292"/>
      <c r="T4" s="292"/>
      <c r="U4" s="292"/>
      <c r="V4" s="292"/>
      <c r="W4" s="293" t="s">
        <v>61</v>
      </c>
      <c r="X4" s="294"/>
      <c r="Y4" s="295"/>
      <c r="Z4"/>
      <c r="AA4"/>
      <c r="AB4"/>
      <c r="AC4"/>
      <c r="AD4"/>
      <c r="AJ4" s="104"/>
      <c r="AK4" s="104"/>
      <c r="AL4" s="104"/>
      <c r="AM4" s="104"/>
      <c r="AN4" s="104"/>
      <c r="AO4" s="104"/>
      <c r="AP4" s="104"/>
      <c r="AQ4" s="104"/>
    </row>
    <row r="5" spans="1:44" ht="18" customHeight="1" x14ac:dyDescent="0.45">
      <c r="A5"/>
      <c r="B5"/>
      <c r="C5"/>
      <c r="D5"/>
      <c r="E5"/>
      <c r="F5"/>
      <c r="G5"/>
      <c r="H5"/>
      <c r="I5"/>
      <c r="J5"/>
      <c r="K5"/>
      <c r="L5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6"/>
      <c r="X5" s="297"/>
      <c r="Y5" s="298"/>
      <c r="Z5"/>
      <c r="AA5"/>
      <c r="AB5"/>
      <c r="AC5"/>
      <c r="AD5"/>
      <c r="AJ5" s="104"/>
      <c r="AK5" s="104"/>
      <c r="AL5" s="104"/>
      <c r="AM5" s="104"/>
      <c r="AN5" s="104"/>
      <c r="AO5" s="104"/>
      <c r="AP5" s="104"/>
      <c r="AQ5" s="104"/>
    </row>
    <row r="6" spans="1:44" ht="18.600000000000001" thickBot="1" x14ac:dyDescent="0.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36" t="s">
        <v>62</v>
      </c>
      <c r="T6"/>
      <c r="U6"/>
      <c r="V6" t="s">
        <v>4</v>
      </c>
      <c r="X6" t="s">
        <v>5</v>
      </c>
      <c r="Z6" t="s">
        <v>6</v>
      </c>
      <c r="AB6" t="s">
        <v>7</v>
      </c>
      <c r="AC6"/>
    </row>
    <row r="7" spans="1:44" ht="45" customHeight="1" x14ac:dyDescent="0.45">
      <c r="A7"/>
      <c r="B7" s="183" t="s">
        <v>8</v>
      </c>
      <c r="C7" s="129" t="s">
        <v>9</v>
      </c>
      <c r="D7" s="138"/>
      <c r="E7" s="127"/>
      <c r="F7" s="286">
        <v>11</v>
      </c>
      <c r="G7" s="287"/>
      <c r="H7" s="138" t="s">
        <v>10</v>
      </c>
      <c r="I7" s="190" t="s">
        <v>11</v>
      </c>
      <c r="J7" s="190"/>
      <c r="K7" s="190"/>
      <c r="L7" s="191"/>
      <c r="M7" s="129" t="s">
        <v>12</v>
      </c>
      <c r="N7" s="127"/>
      <c r="O7" s="178" t="s">
        <v>13</v>
      </c>
      <c r="P7" s="178"/>
      <c r="Q7" s="178"/>
      <c r="R7" s="178"/>
      <c r="S7" s="178"/>
      <c r="T7" s="178"/>
      <c r="U7" s="129" t="s">
        <v>14</v>
      </c>
      <c r="V7" s="127"/>
      <c r="W7" s="149" t="s">
        <v>15</v>
      </c>
      <c r="X7" s="150"/>
      <c r="Y7" s="150"/>
      <c r="Z7" s="150"/>
      <c r="AA7" s="150"/>
      <c r="AB7" s="150"/>
      <c r="AC7" s="150"/>
      <c r="AD7" s="150"/>
      <c r="AE7" s="150"/>
      <c r="AF7" s="150"/>
      <c r="AG7" s="151"/>
      <c r="AH7" s="129" t="s">
        <v>16</v>
      </c>
      <c r="AI7" s="138"/>
      <c r="AJ7" s="127"/>
      <c r="AK7" s="145"/>
      <c r="AL7" s="145"/>
      <c r="AM7" s="138" t="s">
        <v>5</v>
      </c>
      <c r="AN7" s="145"/>
      <c r="AO7" s="138" t="s">
        <v>6</v>
      </c>
      <c r="AP7" s="145"/>
      <c r="AQ7" s="283" t="s">
        <v>17</v>
      </c>
    </row>
    <row r="8" spans="1:44" ht="18" customHeight="1" x14ac:dyDescent="0.45">
      <c r="A8"/>
      <c r="B8" s="184"/>
      <c r="C8" s="117"/>
      <c r="D8" s="102"/>
      <c r="E8" s="179"/>
      <c r="F8" s="288"/>
      <c r="G8" s="289"/>
      <c r="H8" s="102"/>
      <c r="I8" s="192"/>
      <c r="J8" s="192"/>
      <c r="K8" s="192"/>
      <c r="L8" s="193"/>
      <c r="M8" s="117"/>
      <c r="N8" s="179"/>
      <c r="O8" s="3" t="s">
        <v>18</v>
      </c>
      <c r="P8" s="27"/>
      <c r="Q8" s="3" t="s">
        <v>10</v>
      </c>
      <c r="R8" s="27"/>
      <c r="S8" s="3" t="s">
        <v>10</v>
      </c>
      <c r="T8" s="27"/>
      <c r="U8" s="117"/>
      <c r="V8" s="179"/>
      <c r="W8" s="180"/>
      <c r="X8" s="181"/>
      <c r="Y8" s="181"/>
      <c r="Z8" s="181"/>
      <c r="AA8" s="181"/>
      <c r="AB8" s="181"/>
      <c r="AC8" s="181"/>
      <c r="AD8" s="181"/>
      <c r="AE8" s="181"/>
      <c r="AF8" s="181"/>
      <c r="AG8" s="182"/>
      <c r="AH8" s="117"/>
      <c r="AI8" s="102"/>
      <c r="AJ8" s="179"/>
      <c r="AK8" s="164"/>
      <c r="AL8" s="164"/>
      <c r="AM8" s="102"/>
      <c r="AN8" s="164"/>
      <c r="AO8" s="102"/>
      <c r="AP8" s="164"/>
      <c r="AQ8" s="284"/>
    </row>
    <row r="9" spans="1:44" ht="24" customHeight="1" x14ac:dyDescent="0.45">
      <c r="A9"/>
      <c r="B9" s="184"/>
      <c r="C9" s="167" t="s">
        <v>19</v>
      </c>
      <c r="D9" s="168"/>
      <c r="E9" s="169"/>
      <c r="F9" s="171"/>
      <c r="G9" s="285"/>
      <c r="H9"/>
      <c r="I9" s="285"/>
      <c r="J9"/>
      <c r="K9" s="285"/>
      <c r="L9" s="4"/>
      <c r="M9" s="173" t="s">
        <v>20</v>
      </c>
      <c r="N9" s="174"/>
      <c r="O9" t="s">
        <v>21</v>
      </c>
      <c r="P9" s="28"/>
      <c r="Q9" t="s">
        <v>10</v>
      </c>
      <c r="R9" s="175"/>
      <c r="S9" s="175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 s="5"/>
    </row>
    <row r="10" spans="1:44" ht="42.75" customHeight="1" thickBot="1" x14ac:dyDescent="0.5">
      <c r="A10"/>
      <c r="B10" s="185"/>
      <c r="C10" s="162"/>
      <c r="D10" s="170"/>
      <c r="E10" s="163"/>
      <c r="F10" s="172"/>
      <c r="G10" s="146"/>
      <c r="H10" s="6" t="s">
        <v>5</v>
      </c>
      <c r="I10" s="146"/>
      <c r="J10" s="6" t="s">
        <v>6</v>
      </c>
      <c r="K10" s="146"/>
      <c r="L10" s="7" t="s">
        <v>17</v>
      </c>
      <c r="M10" s="130"/>
      <c r="N10" s="128"/>
      <c r="O10" s="153" t="s">
        <v>22</v>
      </c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77"/>
    </row>
    <row r="11" spans="1:44" ht="19.5" customHeight="1" x14ac:dyDescent="0.45">
      <c r="A11"/>
      <c r="B11" s="147" t="s">
        <v>23</v>
      </c>
      <c r="C11" s="138"/>
      <c r="D11" s="138"/>
      <c r="E11" s="127"/>
      <c r="F11" s="129" t="s">
        <v>14</v>
      </c>
      <c r="G11" s="138"/>
      <c r="H11" s="127"/>
      <c r="I11" s="149" t="s">
        <v>24</v>
      </c>
      <c r="J11" s="150"/>
      <c r="K11" s="150"/>
      <c r="L11" s="150"/>
      <c r="M11" s="150"/>
      <c r="N11" s="150"/>
      <c r="O11" s="150"/>
      <c r="P11" s="150"/>
      <c r="Q11" s="151"/>
      <c r="R11" s="155" t="s">
        <v>25</v>
      </c>
      <c r="S11" s="157"/>
      <c r="T11" s="158"/>
      <c r="U11" s="137" t="s">
        <v>26</v>
      </c>
      <c r="V11" s="161"/>
      <c r="W11" s="145"/>
      <c r="X11" s="145"/>
      <c r="Y11" s="145"/>
      <c r="Z11" s="138" t="s">
        <v>5</v>
      </c>
      <c r="AA11" s="145"/>
      <c r="AB11" s="145"/>
      <c r="AC11" s="138" t="s">
        <v>6</v>
      </c>
      <c r="AD11" s="145"/>
      <c r="AE11" s="127" t="s">
        <v>17</v>
      </c>
      <c r="AF11" s="129" t="s">
        <v>27</v>
      </c>
      <c r="AG11" s="127"/>
      <c r="AH11" s="131" t="s">
        <v>63</v>
      </c>
      <c r="AI11" s="132"/>
      <c r="AJ11" s="133"/>
      <c r="AK11" s="137" t="s">
        <v>29</v>
      </c>
      <c r="AL11" s="138"/>
      <c r="AM11" s="127"/>
      <c r="AN11" s="140"/>
      <c r="AO11" s="140"/>
      <c r="AP11" s="140"/>
      <c r="AQ11" s="141"/>
    </row>
    <row r="12" spans="1:44" ht="30.75" customHeight="1" thickBot="1" x14ac:dyDescent="0.5">
      <c r="A12"/>
      <c r="B12" s="148"/>
      <c r="C12" s="139"/>
      <c r="D12" s="139"/>
      <c r="E12" s="128"/>
      <c r="F12" s="130"/>
      <c r="G12" s="139"/>
      <c r="H12" s="128"/>
      <c r="I12" s="152"/>
      <c r="J12" s="153"/>
      <c r="K12" s="153"/>
      <c r="L12" s="153"/>
      <c r="M12" s="153"/>
      <c r="N12" s="153"/>
      <c r="O12" s="153"/>
      <c r="P12" s="153"/>
      <c r="Q12" s="154"/>
      <c r="R12" s="156"/>
      <c r="S12" s="159"/>
      <c r="T12" s="160"/>
      <c r="U12" s="162"/>
      <c r="V12" s="163"/>
      <c r="W12" s="146"/>
      <c r="X12" s="146"/>
      <c r="Y12" s="146"/>
      <c r="Z12" s="139"/>
      <c r="AA12" s="146"/>
      <c r="AB12" s="146"/>
      <c r="AC12" s="139"/>
      <c r="AD12" s="146"/>
      <c r="AE12" s="128"/>
      <c r="AF12" s="130"/>
      <c r="AG12" s="128"/>
      <c r="AH12" s="134"/>
      <c r="AI12" s="135"/>
      <c r="AJ12" s="136"/>
      <c r="AK12" s="130"/>
      <c r="AL12" s="139"/>
      <c r="AM12" s="128"/>
      <c r="AN12" s="142"/>
      <c r="AO12" s="142"/>
      <c r="AP12" s="142"/>
      <c r="AQ12" s="143"/>
    </row>
    <row r="13" spans="1:44" ht="18.600000000000001" thickBot="1" x14ac:dyDescent="0.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ht="19.5" customHeight="1" x14ac:dyDescent="0.45">
      <c r="A14"/>
      <c r="B14" s="8" t="s">
        <v>30</v>
      </c>
      <c r="C14" s="9"/>
      <c r="D14" s="9"/>
      <c r="E14" s="9"/>
      <c r="F14" s="9"/>
      <c r="G14" s="9"/>
      <c r="H14" s="9"/>
      <c r="I14" s="9"/>
      <c r="J14" s="10" t="s">
        <v>31</v>
      </c>
      <c r="K14" s="9"/>
      <c r="L14" s="9"/>
      <c r="M14" s="9"/>
      <c r="N14" s="9"/>
      <c r="O14" s="9"/>
      <c r="P14" s="9"/>
      <c r="Q14" s="9"/>
      <c r="R14" s="9"/>
      <c r="S14" s="11"/>
      <c r="T14"/>
      <c r="U14" s="144" t="s">
        <v>64</v>
      </c>
      <c r="V14" s="138"/>
      <c r="W14" s="138"/>
      <c r="X14" s="138"/>
      <c r="Y14" s="138"/>
      <c r="Z14" s="138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1"/>
      <c r="AR14"/>
    </row>
    <row r="15" spans="1:44" ht="19.5" customHeight="1" x14ac:dyDescent="0.45">
      <c r="A15"/>
      <c r="B15" s="12"/>
      <c r="C15"/>
      <c r="D15" s="110"/>
      <c r="E15" s="110" t="s">
        <v>33</v>
      </c>
      <c r="F15" s="110"/>
      <c r="G15" s="110"/>
      <c r="H15" s="110"/>
      <c r="I15" s="110"/>
      <c r="J15" s="110"/>
      <c r="K15" s="110"/>
      <c r="L15" s="110"/>
      <c r="M15" s="110"/>
      <c r="N15" s="110"/>
      <c r="O15"/>
      <c r="P15"/>
      <c r="Q15"/>
      <c r="R15"/>
      <c r="S15" s="5"/>
      <c r="T15"/>
      <c r="U15" s="12"/>
      <c r="V15" s="123" t="s">
        <v>34</v>
      </c>
      <c r="W15" s="124"/>
      <c r="X15" s="124"/>
      <c r="Y15" s="124"/>
      <c r="Z15" s="124"/>
      <c r="AA15" s="124"/>
      <c r="AB15" s="124"/>
      <c r="AC15" s="124"/>
      <c r="AD15" s="124"/>
      <c r="AE15" s="124"/>
      <c r="AF15" s="125"/>
      <c r="AG15" s="113" t="s">
        <v>35</v>
      </c>
      <c r="AH15" s="113"/>
      <c r="AI15" s="113"/>
      <c r="AJ15" s="113"/>
      <c r="AK15" s="113"/>
      <c r="AL15" s="114"/>
      <c r="AM15" s="107" t="s">
        <v>36</v>
      </c>
      <c r="AN15" s="107"/>
      <c r="AO15" s="107"/>
      <c r="AP15" s="107"/>
      <c r="AQ15" s="126"/>
    </row>
    <row r="16" spans="1:44" ht="6.6" customHeight="1" x14ac:dyDescent="0.45">
      <c r="A16"/>
      <c r="B16" s="12"/>
      <c r="C16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/>
      <c r="P16"/>
      <c r="Q16"/>
      <c r="R16"/>
      <c r="S16" s="5"/>
      <c r="T16"/>
      <c r="U16" s="12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4"/>
      <c r="AH16" s="34"/>
      <c r="AI16" s="34"/>
      <c r="AJ16" s="34"/>
      <c r="AK16" s="34"/>
      <c r="AL16" s="34"/>
      <c r="AM16" s="33"/>
      <c r="AN16" s="33"/>
      <c r="AO16" s="33"/>
      <c r="AP16" s="33"/>
      <c r="AQ16" s="35"/>
    </row>
    <row r="17" spans="1:43" ht="23.25" customHeight="1" x14ac:dyDescent="0.45">
      <c r="A17"/>
      <c r="B17" s="12"/>
      <c r="C1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/>
      <c r="P17"/>
      <c r="Q17"/>
      <c r="R17"/>
      <c r="S17" s="5"/>
      <c r="T17"/>
      <c r="U17" s="12"/>
      <c r="V17" s="115" t="s">
        <v>65</v>
      </c>
      <c r="W17" s="107"/>
      <c r="X17" s="107"/>
      <c r="Y17" s="49" t="s">
        <v>66</v>
      </c>
      <c r="Z17" s="48"/>
      <c r="AA17" s="48"/>
      <c r="AB17" s="48"/>
      <c r="AC17" s="48"/>
      <c r="AD17" s="48"/>
      <c r="AE17" s="48"/>
      <c r="AF17" s="14"/>
      <c r="AG17" s="108"/>
      <c r="AH17" s="109"/>
      <c r="AI17" s="109"/>
      <c r="AJ17" s="109"/>
      <c r="AK17" s="109"/>
      <c r="AL17" s="26" t="s">
        <v>39</v>
      </c>
      <c r="AM17" s="109"/>
      <c r="AN17" s="109"/>
      <c r="AO17" s="109"/>
      <c r="AP17" s="109"/>
      <c r="AQ17" s="38" t="s">
        <v>39</v>
      </c>
    </row>
    <row r="18" spans="1:43" ht="23.25" customHeight="1" x14ac:dyDescent="0.45">
      <c r="A18"/>
      <c r="B18" s="12"/>
      <c r="C18"/>
      <c r="D18" s="110"/>
      <c r="E18" s="110" t="s">
        <v>37</v>
      </c>
      <c r="F18" s="110"/>
      <c r="G18" s="110"/>
      <c r="H18" s="110"/>
      <c r="I18" s="110"/>
      <c r="J18" s="110"/>
      <c r="K18" s="110"/>
      <c r="L18" s="110"/>
      <c r="M18" s="110"/>
      <c r="N18" s="110"/>
      <c r="O18"/>
      <c r="P18"/>
      <c r="Q18"/>
      <c r="R18"/>
      <c r="S18" s="5"/>
      <c r="T18"/>
      <c r="U18" s="12"/>
      <c r="V18" s="115" t="s">
        <v>65</v>
      </c>
      <c r="W18" s="107"/>
      <c r="X18" s="107"/>
      <c r="Y18" s="253"/>
      <c r="Z18" s="253"/>
      <c r="AA18" s="253"/>
      <c r="AB18" s="253"/>
      <c r="AC18" s="253"/>
      <c r="AD18" s="253"/>
      <c r="AE18" s="253"/>
      <c r="AF18" s="14" t="s">
        <v>67</v>
      </c>
      <c r="AG18" s="108"/>
      <c r="AH18" s="109"/>
      <c r="AI18" s="109"/>
      <c r="AJ18" s="109"/>
      <c r="AK18" s="109"/>
      <c r="AL18" s="26" t="s">
        <v>39</v>
      </c>
      <c r="AM18" s="109"/>
      <c r="AN18" s="109"/>
      <c r="AO18" s="109"/>
      <c r="AP18" s="109"/>
      <c r="AQ18" s="38" t="s">
        <v>39</v>
      </c>
    </row>
    <row r="19" spans="1:43" ht="19.5" customHeight="1" x14ac:dyDescent="0.45">
      <c r="A19"/>
      <c r="B19" s="12"/>
      <c r="C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/>
      <c r="P19"/>
      <c r="Q19"/>
      <c r="R19"/>
      <c r="S19" s="5"/>
      <c r="T19"/>
      <c r="U19" s="12"/>
      <c r="V19"/>
      <c r="W19"/>
      <c r="X19"/>
      <c r="AF19"/>
      <c r="AG19"/>
      <c r="AH19"/>
      <c r="AI19"/>
      <c r="AJ19"/>
      <c r="AK19"/>
      <c r="AL19"/>
      <c r="AM19"/>
      <c r="AN19"/>
      <c r="AO19"/>
      <c r="AP19"/>
      <c r="AQ19" s="5"/>
    </row>
    <row r="20" spans="1:43" ht="24.75" customHeight="1" x14ac:dyDescent="0.45">
      <c r="A20"/>
      <c r="B20" s="12"/>
      <c r="C20"/>
      <c r="D20" s="110"/>
      <c r="E20" s="110" t="s">
        <v>40</v>
      </c>
      <c r="F20" s="110"/>
      <c r="G20" s="110"/>
      <c r="H20" s="110"/>
      <c r="I20" s="110"/>
      <c r="J20" s="110"/>
      <c r="K20" s="110"/>
      <c r="L20" s="110"/>
      <c r="M20" s="110"/>
      <c r="N20" s="110"/>
      <c r="O20"/>
      <c r="P20"/>
      <c r="Q20"/>
      <c r="R20"/>
      <c r="S20" s="5"/>
      <c r="T20"/>
      <c r="U20" s="12"/>
      <c r="V20" s="112" t="s">
        <v>41</v>
      </c>
      <c r="W20" s="113"/>
      <c r="X20" s="113"/>
      <c r="Y20" s="113"/>
      <c r="Z20" s="113"/>
      <c r="AA20" s="113"/>
      <c r="AB20" s="113"/>
      <c r="AC20" s="113"/>
      <c r="AD20" s="113"/>
      <c r="AE20" s="113"/>
      <c r="AF20" s="114"/>
      <c r="AG20" s="108"/>
      <c r="AH20" s="109"/>
      <c r="AI20" s="109"/>
      <c r="AJ20" s="109"/>
      <c r="AK20" s="109"/>
      <c r="AL20" s="26" t="s">
        <v>39</v>
      </c>
      <c r="AM20" s="109"/>
      <c r="AN20" s="109"/>
      <c r="AO20" s="109"/>
      <c r="AP20" s="109"/>
      <c r="AQ20" s="38" t="s">
        <v>39</v>
      </c>
    </row>
    <row r="21" spans="1:43" ht="18" customHeight="1" x14ac:dyDescent="0.45">
      <c r="A21"/>
      <c r="B21" s="12"/>
      <c r="C21"/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0"/>
      <c r="O21"/>
      <c r="P21"/>
      <c r="Q21"/>
      <c r="R21"/>
      <c r="S21" s="5"/>
      <c r="T21"/>
      <c r="U21" s="12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 s="5"/>
    </row>
    <row r="22" spans="1:43" ht="23.25" customHeight="1" x14ac:dyDescent="0.45">
      <c r="A22"/>
      <c r="B22" s="12"/>
      <c r="C22"/>
      <c r="D22" s="115"/>
      <c r="E22" s="116" t="s">
        <v>42</v>
      </c>
      <c r="F22" s="89"/>
      <c r="G22" s="118"/>
      <c r="H22" s="118"/>
      <c r="I22" s="118"/>
      <c r="J22" s="118"/>
      <c r="K22" s="118"/>
      <c r="L22" s="118"/>
      <c r="M22" s="118"/>
      <c r="N22" s="120" t="s">
        <v>43</v>
      </c>
      <c r="O22"/>
      <c r="P22"/>
      <c r="Q22"/>
      <c r="R22"/>
      <c r="S22" s="5"/>
      <c r="T22"/>
      <c r="U22" s="12"/>
      <c r="V22" s="281" t="s">
        <v>68</v>
      </c>
      <c r="W22" s="282"/>
      <c r="X22" s="280" t="s">
        <v>69</v>
      </c>
      <c r="Y22" s="280"/>
      <c r="Z22" s="280"/>
      <c r="AA22" s="280"/>
      <c r="AB22" s="280"/>
      <c r="AC22" s="280"/>
      <c r="AD22" s="280"/>
      <c r="AE22" s="280"/>
      <c r="AF22" s="14"/>
      <c r="AG22" s="108"/>
      <c r="AH22" s="109"/>
      <c r="AI22" s="109"/>
      <c r="AJ22" s="109"/>
      <c r="AK22" s="109"/>
      <c r="AL22" s="26" t="s">
        <v>39</v>
      </c>
      <c r="AM22" s="109"/>
      <c r="AN22" s="109"/>
      <c r="AO22" s="109"/>
      <c r="AP22" s="109"/>
      <c r="AQ22" s="38" t="s">
        <v>39</v>
      </c>
    </row>
    <row r="23" spans="1:43" ht="19.5" customHeight="1" x14ac:dyDescent="0.45">
      <c r="A23"/>
      <c r="B23" s="12"/>
      <c r="C23"/>
      <c r="D23" s="115"/>
      <c r="E23" s="117"/>
      <c r="F23" s="102"/>
      <c r="G23" s="119"/>
      <c r="H23" s="119"/>
      <c r="I23" s="119"/>
      <c r="J23" s="119"/>
      <c r="K23" s="119"/>
      <c r="L23" s="119"/>
      <c r="M23" s="119"/>
      <c r="N23" s="120"/>
      <c r="O23"/>
      <c r="P23"/>
      <c r="Q23"/>
      <c r="R23"/>
      <c r="S23" s="5"/>
      <c r="T23"/>
      <c r="U23" s="12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5"/>
    </row>
    <row r="24" spans="1:43" ht="27" customHeight="1" x14ac:dyDescent="0.45">
      <c r="A24"/>
      <c r="B24" s="1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6"/>
      <c r="T24"/>
      <c r="U24" s="12"/>
      <c r="V24" s="17" t="s">
        <v>45</v>
      </c>
      <c r="W24" s="18"/>
      <c r="X24" s="253"/>
      <c r="Y24" s="253"/>
      <c r="Z24" s="253"/>
      <c r="AA24" s="253"/>
      <c r="AB24" s="253"/>
      <c r="AC24" s="253"/>
      <c r="AD24" s="253"/>
      <c r="AE24" s="253"/>
      <c r="AF24" s="14" t="s">
        <v>43</v>
      </c>
      <c r="AG24" s="108"/>
      <c r="AH24" s="109"/>
      <c r="AI24" s="109"/>
      <c r="AJ24" s="109"/>
      <c r="AK24" s="109"/>
      <c r="AL24" s="26" t="s">
        <v>39</v>
      </c>
      <c r="AM24" s="109"/>
      <c r="AN24" s="109"/>
      <c r="AO24" s="109"/>
      <c r="AP24" s="109"/>
      <c r="AQ24" s="38" t="s">
        <v>39</v>
      </c>
    </row>
    <row r="25" spans="1:43" ht="19.5" customHeight="1" x14ac:dyDescent="0.45">
      <c r="A25"/>
      <c r="B25" s="270" t="s">
        <v>46</v>
      </c>
      <c r="C25" s="99"/>
      <c r="D25" s="99"/>
      <c r="E25" s="99"/>
      <c r="F25" s="99"/>
      <c r="G25" s="99"/>
      <c r="H25" s="99"/>
      <c r="I25" s="99"/>
      <c r="J25" s="99"/>
      <c r="K25" s="272" t="s">
        <v>47</v>
      </c>
      <c r="L25" s="272"/>
      <c r="M25" s="272"/>
      <c r="N25" s="272"/>
      <c r="O25" s="272"/>
      <c r="P25" s="272"/>
      <c r="Q25" s="272"/>
      <c r="R25" s="272"/>
      <c r="S25" s="5"/>
      <c r="T25"/>
      <c r="U25" s="15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16"/>
    </row>
    <row r="26" spans="1:43" ht="19.5" customHeight="1" x14ac:dyDescent="0.45">
      <c r="B26" s="273" t="s">
        <v>70</v>
      </c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5"/>
      <c r="T26"/>
      <c r="U26" s="97" t="s">
        <v>71</v>
      </c>
      <c r="V26" s="98"/>
      <c r="W26" s="98"/>
      <c r="X26" s="98"/>
      <c r="Y26" s="98"/>
      <c r="Z26" s="98"/>
      <c r="AA26" s="98"/>
      <c r="AB26" s="32"/>
      <c r="AC26" s="20"/>
      <c r="AD26" s="20"/>
      <c r="AE26" s="20" t="s">
        <v>49</v>
      </c>
      <c r="AF26" s="20"/>
      <c r="AG26" s="20"/>
      <c r="AH26" s="20"/>
      <c r="AI26" s="20" t="s">
        <v>50</v>
      </c>
      <c r="AJ26" s="20"/>
      <c r="AK26" s="20"/>
      <c r="AL26" s="20"/>
      <c r="AM26" s="20"/>
      <c r="AN26" s="20"/>
      <c r="AO26" s="20"/>
      <c r="AP26" s="20"/>
      <c r="AQ26" s="19"/>
    </row>
    <row r="27" spans="1:43" ht="29.25" customHeight="1" x14ac:dyDescent="0.45">
      <c r="B27" s="276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5"/>
      <c r="T27"/>
      <c r="U27" s="12"/>
      <c r="V27"/>
      <c r="W27" s="99" t="s">
        <v>51</v>
      </c>
      <c r="X27" s="99"/>
      <c r="AA27" t="s">
        <v>5</v>
      </c>
      <c r="AD27" t="s">
        <v>52</v>
      </c>
      <c r="AG27" t="s">
        <v>5</v>
      </c>
      <c r="AI27" t="s">
        <v>6</v>
      </c>
      <c r="AJ27" t="s">
        <v>53</v>
      </c>
      <c r="AL27" s="104"/>
      <c r="AM27" s="104"/>
      <c r="AN27" s="104"/>
      <c r="AO27" s="104"/>
      <c r="AP27" s="104"/>
      <c r="AQ27" s="5" t="s">
        <v>39</v>
      </c>
    </row>
    <row r="28" spans="1:43" ht="18" customHeight="1" x14ac:dyDescent="0.45">
      <c r="B28" s="277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9"/>
      <c r="T28"/>
      <c r="U28" s="15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16"/>
    </row>
    <row r="29" spans="1:43" ht="19.5" customHeight="1" x14ac:dyDescent="0.45">
      <c r="A29"/>
      <c r="B29" s="270" t="s">
        <v>72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/>
      <c r="N29"/>
      <c r="O29"/>
      <c r="P29"/>
      <c r="Q29"/>
      <c r="R29"/>
      <c r="S29" s="5"/>
      <c r="T29"/>
      <c r="U29" s="271" t="s">
        <v>73</v>
      </c>
      <c r="V29" s="101"/>
      <c r="W29" s="101"/>
      <c r="X29" s="101"/>
      <c r="Y29" s="101"/>
      <c r="Z29" s="101"/>
      <c r="AA29" s="101"/>
      <c r="AB29" s="34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5"/>
    </row>
    <row r="30" spans="1:43" ht="24.75" customHeight="1" x14ac:dyDescent="0.45">
      <c r="A30"/>
      <c r="B30" s="12"/>
      <c r="C30"/>
      <c r="D30" s="115" t="s">
        <v>74</v>
      </c>
      <c r="E30" s="107"/>
      <c r="F30" s="107"/>
      <c r="G30" s="107"/>
      <c r="H30" s="120"/>
      <c r="I30" s="108"/>
      <c r="J30" s="109"/>
      <c r="K30" s="109"/>
      <c r="L30" s="109"/>
      <c r="M30" s="109"/>
      <c r="N30" s="14" t="s">
        <v>39</v>
      </c>
      <c r="O30"/>
      <c r="P30"/>
      <c r="Q30"/>
      <c r="R30"/>
      <c r="S30" s="5"/>
      <c r="T30"/>
      <c r="U30" s="12"/>
      <c r="V30" s="99" t="s">
        <v>75</v>
      </c>
      <c r="W30" s="99"/>
      <c r="X30" s="99"/>
      <c r="Y30" s="99"/>
      <c r="AA30" t="s">
        <v>76</v>
      </c>
      <c r="AB30"/>
      <c r="AD30" t="s">
        <v>77</v>
      </c>
      <c r="AF30" s="99" t="s">
        <v>78</v>
      </c>
      <c r="AG30" s="99"/>
      <c r="AH30" s="104"/>
      <c r="AI30" s="104"/>
      <c r="AJ30" s="104"/>
      <c r="AK30" t="s">
        <v>43</v>
      </c>
      <c r="AM30" s="267" t="s">
        <v>79</v>
      </c>
      <c r="AN30" s="267"/>
      <c r="AO30" s="267"/>
      <c r="AQ30" s="23"/>
    </row>
    <row r="31" spans="1:43" ht="8.25" customHeight="1" x14ac:dyDescent="0.45">
      <c r="A31"/>
      <c r="B31" s="1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 s="5"/>
      <c r="T31"/>
      <c r="U31" s="12"/>
      <c r="V31" s="33"/>
      <c r="W31" s="33"/>
      <c r="X31" s="33"/>
      <c r="Y31" s="33"/>
      <c r="Z31"/>
      <c r="AA31"/>
      <c r="AB31"/>
      <c r="AC31"/>
      <c r="AD31"/>
      <c r="AE31"/>
      <c r="AF31" s="33"/>
      <c r="AG31" s="33"/>
      <c r="AH31" s="33"/>
      <c r="AI31" s="33"/>
      <c r="AJ31" s="33"/>
      <c r="AK31"/>
      <c r="AL31"/>
      <c r="AM31"/>
      <c r="AN31"/>
      <c r="AO31"/>
      <c r="AP31"/>
      <c r="AQ31" s="5"/>
    </row>
    <row r="32" spans="1:43" ht="23.25" customHeight="1" x14ac:dyDescent="0.45">
      <c r="A32"/>
      <c r="B32" s="12"/>
      <c r="C32"/>
      <c r="D32" s="112" t="s">
        <v>80</v>
      </c>
      <c r="E32" s="113"/>
      <c r="F32" s="113"/>
      <c r="G32" s="113"/>
      <c r="H32" s="114"/>
      <c r="I32" s="268" t="s">
        <v>81</v>
      </c>
      <c r="J32" s="269"/>
      <c r="K32" s="269"/>
      <c r="L32" s="269"/>
      <c r="M32" s="269"/>
      <c r="N32" s="14" t="s">
        <v>39</v>
      </c>
      <c r="O32"/>
      <c r="P32"/>
      <c r="Q32"/>
      <c r="R32"/>
      <c r="S32" s="5"/>
      <c r="T32"/>
      <c r="U32" s="12"/>
      <c r="V32" s="99" t="s">
        <v>82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/>
      <c r="AI32"/>
      <c r="AJ32"/>
      <c r="AK32"/>
      <c r="AL32"/>
      <c r="AM32"/>
      <c r="AN32"/>
      <c r="AO32"/>
      <c r="AP32"/>
      <c r="AQ32" s="5"/>
    </row>
    <row r="33" spans="1:43" ht="24.75" customHeight="1" x14ac:dyDescent="0.45">
      <c r="A33"/>
      <c r="B33" s="12"/>
      <c r="C33"/>
      <c r="D33" s="112" t="s">
        <v>83</v>
      </c>
      <c r="E33" s="113"/>
      <c r="F33" s="113"/>
      <c r="G33" s="113"/>
      <c r="H33" s="114"/>
      <c r="I33" s="268" t="s">
        <v>84</v>
      </c>
      <c r="J33" s="269"/>
      <c r="K33" s="269"/>
      <c r="L33" s="269"/>
      <c r="M33" s="269"/>
      <c r="N33" s="14" t="s">
        <v>39</v>
      </c>
      <c r="O33"/>
      <c r="P33"/>
      <c r="Q33"/>
      <c r="R33"/>
      <c r="S33" s="5"/>
      <c r="T33"/>
      <c r="U33" s="12"/>
      <c r="V33"/>
      <c r="AB33"/>
      <c r="AC33" t="s">
        <v>85</v>
      </c>
      <c r="AE33" t="s">
        <v>86</v>
      </c>
      <c r="AF33"/>
      <c r="AG33" s="33"/>
      <c r="AH33"/>
      <c r="AI33"/>
      <c r="AJ33"/>
      <c r="AK33"/>
      <c r="AL33"/>
      <c r="AM33"/>
      <c r="AN33"/>
      <c r="AO33"/>
      <c r="AP33"/>
      <c r="AQ33" s="5"/>
    </row>
    <row r="34" spans="1:43" ht="24.75" customHeight="1" x14ac:dyDescent="0.45">
      <c r="A34"/>
      <c r="B34" s="12"/>
      <c r="C34"/>
      <c r="D34" s="117" t="s">
        <v>42</v>
      </c>
      <c r="E34" s="102"/>
      <c r="F34" s="253"/>
      <c r="G34" s="253"/>
      <c r="H34" s="39" t="s">
        <v>43</v>
      </c>
      <c r="I34" s="108"/>
      <c r="J34" s="109"/>
      <c r="K34" s="109"/>
      <c r="L34" s="109"/>
      <c r="M34" s="109"/>
      <c r="N34" s="39" t="s">
        <v>39</v>
      </c>
      <c r="O34"/>
      <c r="P34"/>
      <c r="Q34"/>
      <c r="R34"/>
      <c r="S34" s="5"/>
      <c r="T34"/>
      <c r="U34" s="12"/>
      <c r="V34" s="101" t="s">
        <v>87</v>
      </c>
      <c r="W34" s="101"/>
      <c r="X34" s="101"/>
      <c r="Y34" s="101"/>
      <c r="Z34" s="265" t="s">
        <v>88</v>
      </c>
      <c r="AA34" s="265"/>
      <c r="AB34" s="265"/>
      <c r="AC34" s="265"/>
      <c r="AD34" s="265"/>
      <c r="AE34" s="265"/>
      <c r="AF34" t="s">
        <v>39</v>
      </c>
      <c r="AG34"/>
      <c r="AH34"/>
      <c r="AI34"/>
      <c r="AJ34"/>
      <c r="AK34"/>
      <c r="AL34"/>
      <c r="AM34"/>
      <c r="AN34"/>
      <c r="AO34"/>
      <c r="AP34"/>
      <c r="AQ34" s="5"/>
    </row>
    <row r="35" spans="1:43" ht="25.5" customHeight="1" x14ac:dyDescent="0.45">
      <c r="A35"/>
      <c r="B35" s="12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 s="5"/>
      <c r="T35"/>
      <c r="U35" s="12"/>
      <c r="V35" s="34"/>
      <c r="W35" s="34"/>
      <c r="X35" s="34" t="s">
        <v>89</v>
      </c>
      <c r="Y35" s="34"/>
      <c r="Z35" s="33" t="s">
        <v>90</v>
      </c>
      <c r="AA35" s="266" t="s">
        <v>91</v>
      </c>
      <c r="AB35" s="266"/>
      <c r="AC35" s="266"/>
      <c r="AD35" s="266"/>
      <c r="AE35" s="266"/>
      <c r="AF35" s="266"/>
      <c r="AG35" s="266"/>
      <c r="AH35" t="s">
        <v>43</v>
      </c>
      <c r="AI35"/>
      <c r="AJ35"/>
      <c r="AK35"/>
      <c r="AL35"/>
      <c r="AM35"/>
      <c r="AN35"/>
      <c r="AO35"/>
      <c r="AP35"/>
      <c r="AQ35" s="5"/>
    </row>
    <row r="36" spans="1:43" ht="11.25" customHeight="1" thickBot="1" x14ac:dyDescent="0.5">
      <c r="A36"/>
      <c r="B36" s="4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41"/>
      <c r="T36"/>
      <c r="U36" s="40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41"/>
    </row>
  </sheetData>
  <sheetProtection algorithmName="SHA-512" hashValue="6lwGWEo2/AIA6kCeUM7ZHClexw8HJV6x7XzdhaowqK2QJEj8ZyxFs0ID1JnJjgVwIlMDkqkQGSDIFlqLlOR7hQ==" saltValue="4ufpLE4Vw5WmjvUhJUPquw==" spinCount="100000" sheet="1" objects="1" scenarios="1"/>
  <mergeCells count="107">
    <mergeCell ref="AJ2:AQ2"/>
    <mergeCell ref="M3:V5"/>
    <mergeCell ref="AJ3:AK3"/>
    <mergeCell ref="AL3:AN3"/>
    <mergeCell ref="AO3:AQ3"/>
    <mergeCell ref="W4:Y5"/>
    <mergeCell ref="AJ4:AK5"/>
    <mergeCell ref="AL4:AN5"/>
    <mergeCell ref="AO4:AQ5"/>
    <mergeCell ref="AM7:AM8"/>
    <mergeCell ref="AN7:AN8"/>
    <mergeCell ref="AO7:AO8"/>
    <mergeCell ref="AP7:AP8"/>
    <mergeCell ref="AQ7:AQ8"/>
    <mergeCell ref="C9:E10"/>
    <mergeCell ref="F9:F10"/>
    <mergeCell ref="G9:G10"/>
    <mergeCell ref="I9:I10"/>
    <mergeCell ref="K9:K10"/>
    <mergeCell ref="O7:T7"/>
    <mergeCell ref="U7:V8"/>
    <mergeCell ref="W7:AG8"/>
    <mergeCell ref="AH7:AJ8"/>
    <mergeCell ref="AK7:AK8"/>
    <mergeCell ref="AL7:AL8"/>
    <mergeCell ref="C7:E8"/>
    <mergeCell ref="F7:G8"/>
    <mergeCell ref="H7:H8"/>
    <mergeCell ref="I7:L8"/>
    <mergeCell ref="M7:N8"/>
    <mergeCell ref="M9:N10"/>
    <mergeCell ref="R9:S9"/>
    <mergeCell ref="O10:AQ10"/>
    <mergeCell ref="B11:E12"/>
    <mergeCell ref="F11:H12"/>
    <mergeCell ref="I11:Q12"/>
    <mergeCell ref="R11:R12"/>
    <mergeCell ref="S11:T12"/>
    <mergeCell ref="U11:V12"/>
    <mergeCell ref="W11:X12"/>
    <mergeCell ref="Y11:Y12"/>
    <mergeCell ref="B7:B10"/>
    <mergeCell ref="AG17:AK17"/>
    <mergeCell ref="AM17:AP17"/>
    <mergeCell ref="D18:D19"/>
    <mergeCell ref="E18:N19"/>
    <mergeCell ref="V18:X18"/>
    <mergeCell ref="Y18:AE18"/>
    <mergeCell ref="AG18:AK18"/>
    <mergeCell ref="AM18:AP18"/>
    <mergeCell ref="AH11:AJ12"/>
    <mergeCell ref="AK11:AM12"/>
    <mergeCell ref="AN11:AQ12"/>
    <mergeCell ref="U14:Z14"/>
    <mergeCell ref="D15:D17"/>
    <mergeCell ref="E15:N17"/>
    <mergeCell ref="V15:AF15"/>
    <mergeCell ref="AG15:AL15"/>
    <mergeCell ref="AM15:AQ15"/>
    <mergeCell ref="V17:X17"/>
    <mergeCell ref="Z11:Z12"/>
    <mergeCell ref="AA11:AB12"/>
    <mergeCell ref="AC11:AC12"/>
    <mergeCell ref="AD11:AD12"/>
    <mergeCell ref="AE11:AE12"/>
    <mergeCell ref="AF11:AG12"/>
    <mergeCell ref="AL27:AP27"/>
    <mergeCell ref="X22:AE22"/>
    <mergeCell ref="AG22:AK22"/>
    <mergeCell ref="AM22:AP22"/>
    <mergeCell ref="X24:AE24"/>
    <mergeCell ref="AG24:AK24"/>
    <mergeCell ref="AM24:AP24"/>
    <mergeCell ref="D20:D21"/>
    <mergeCell ref="E20:N21"/>
    <mergeCell ref="V20:AF20"/>
    <mergeCell ref="AG20:AK20"/>
    <mergeCell ref="AM20:AP20"/>
    <mergeCell ref="D22:D23"/>
    <mergeCell ref="E22:F23"/>
    <mergeCell ref="G22:M23"/>
    <mergeCell ref="N22:N23"/>
    <mergeCell ref="V22:W22"/>
    <mergeCell ref="B29:L29"/>
    <mergeCell ref="U29:AA29"/>
    <mergeCell ref="D30:H30"/>
    <mergeCell ref="I30:M30"/>
    <mergeCell ref="V30:Y30"/>
    <mergeCell ref="AF30:AG30"/>
    <mergeCell ref="B25:J25"/>
    <mergeCell ref="K25:R25"/>
    <mergeCell ref="B26:S28"/>
    <mergeCell ref="U26:AA26"/>
    <mergeCell ref="W27:X27"/>
    <mergeCell ref="D34:E34"/>
    <mergeCell ref="F34:G34"/>
    <mergeCell ref="I34:M34"/>
    <mergeCell ref="V34:Y34"/>
    <mergeCell ref="Z34:AE34"/>
    <mergeCell ref="AA35:AG35"/>
    <mergeCell ref="AH30:AJ30"/>
    <mergeCell ref="AM30:AO30"/>
    <mergeCell ref="D32:H32"/>
    <mergeCell ref="I32:M32"/>
    <mergeCell ref="V32:AG32"/>
    <mergeCell ref="D33:H33"/>
    <mergeCell ref="I33:M33"/>
  </mergeCells>
  <phoneticPr fontId="1"/>
  <dataValidations count="5">
    <dataValidation type="list" allowBlank="1" showInputMessage="1" showErrorMessage="1" prompt="選択してください。" sqref="AN11:AQ12" xr:uid="{24C436AF-2DF1-4446-9515-EFA08B3810D8}">
      <formula1>"同居,別居"</formula1>
    </dataValidation>
    <dataValidation type="list" allowBlank="1" showInputMessage="1" showErrorMessage="1" sqref="F9:F10" xr:uid="{35E53890-4BA2-4EC2-BD96-58D96E20A264}">
      <formula1>"昭和,平成,令和"</formula1>
    </dataValidation>
    <dataValidation type="list" allowBlank="1" showInputMessage="1" showErrorMessage="1" prompt="選択してください。" sqref="S11:T12" xr:uid="{D8328436-D4F1-4F31-9598-786E84251CB8}">
      <formula1>"男,女"</formula1>
    </dataValidation>
    <dataValidation type="list" allowBlank="1" showInputMessage="1" showErrorMessage="1" prompt="選択してください。" sqref="W11:X12 AK7:AK8" xr:uid="{2B1FD021-C169-44B3-B2F7-3842EFFFAC3E}">
      <formula1>"昭和,平成"</formula1>
    </dataValidation>
    <dataValidation allowBlank="1" showInputMessage="1" showErrorMessage="1" prompt="社員番号" sqref="I7:L8" xr:uid="{963D9C90-2E24-4886-808B-E734087670A5}"/>
  </dataValidations>
  <printOptions horizontalCentered="1" verticalCentered="1"/>
  <pageMargins left="0" right="0" top="0" bottom="0" header="0" footer="0"/>
  <pageSetup paperSize="9" scale="66" orientation="landscape" r:id="rId1"/>
  <rowBreaks count="1" manualBreakCount="1">
    <brk id="6" max="42" man="1"/>
  </rowBreaks>
  <colBreaks count="1" manualBreakCount="1">
    <brk id="5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3</xdr:col>
                    <xdr:colOff>38100</xdr:colOff>
                    <xdr:row>17</xdr:row>
                    <xdr:rowOff>106680</xdr:rowOff>
                  </from>
                  <to>
                    <xdr:col>3</xdr:col>
                    <xdr:colOff>251460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45720</xdr:colOff>
                    <xdr:row>21</xdr:row>
                    <xdr:rowOff>83820</xdr:rowOff>
                  </from>
                  <to>
                    <xdr:col>3</xdr:col>
                    <xdr:colOff>289560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14</xdr:row>
                    <xdr:rowOff>76200</xdr:rowOff>
                  </from>
                  <to>
                    <xdr:col>3</xdr:col>
                    <xdr:colOff>251460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137160</xdr:rowOff>
                  </from>
                  <to>
                    <xdr:col>3</xdr:col>
                    <xdr:colOff>289560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29</xdr:col>
                    <xdr:colOff>38100</xdr:colOff>
                    <xdr:row>25</xdr:row>
                    <xdr:rowOff>30480</xdr:rowOff>
                  </from>
                  <to>
                    <xdr:col>29</xdr:col>
                    <xdr:colOff>289560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33</xdr:col>
                    <xdr:colOff>38100</xdr:colOff>
                    <xdr:row>25</xdr:row>
                    <xdr:rowOff>30480</xdr:rowOff>
                  </from>
                  <to>
                    <xdr:col>33</xdr:col>
                    <xdr:colOff>289560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25</xdr:col>
                    <xdr:colOff>7620</xdr:colOff>
                    <xdr:row>28</xdr:row>
                    <xdr:rowOff>213360</xdr:rowOff>
                  </from>
                  <to>
                    <xdr:col>25</xdr:col>
                    <xdr:colOff>251460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28</xdr:col>
                    <xdr:colOff>60960</xdr:colOff>
                    <xdr:row>28</xdr:row>
                    <xdr:rowOff>213360</xdr:rowOff>
                  </from>
                  <to>
                    <xdr:col>28</xdr:col>
                    <xdr:colOff>289560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30</xdr:col>
                    <xdr:colOff>30480</xdr:colOff>
                    <xdr:row>28</xdr:row>
                    <xdr:rowOff>198120</xdr:rowOff>
                  </from>
                  <to>
                    <xdr:col>30</xdr:col>
                    <xdr:colOff>251460</xdr:colOff>
                    <xdr:row>29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AAB8-1146-49A5-9084-7660CAA671A9}">
  <sheetPr>
    <tabColor rgb="FF92D050"/>
    <pageSetUpPr fitToPage="1"/>
  </sheetPr>
  <dimension ref="B2:AQ36"/>
  <sheetViews>
    <sheetView showGridLines="0" zoomScale="85" zoomScaleNormal="85" workbookViewId="0"/>
  </sheetViews>
  <sheetFormatPr defaultColWidth="4.3984375" defaultRowHeight="19.5" customHeight="1" x14ac:dyDescent="0.45"/>
  <cols>
    <col min="1" max="1" width="2.5" style="52" customWidth="1"/>
    <col min="2" max="2" width="3.69921875" style="52" customWidth="1"/>
    <col min="3" max="14" width="4.3984375" style="52"/>
    <col min="15" max="16" width="5.19921875" style="52" customWidth="1"/>
    <col min="17" max="18" width="4.3984375" style="52"/>
    <col min="19" max="19" width="9" style="52" customWidth="1"/>
    <col min="20" max="20" width="8.3984375" style="52" customWidth="1"/>
    <col min="21" max="16384" width="4.3984375" style="52"/>
  </cols>
  <sheetData>
    <row r="2" spans="2:43" ht="13.5" customHeight="1" x14ac:dyDescent="0.45">
      <c r="AJ2" s="263"/>
      <c r="AK2" s="263"/>
      <c r="AL2" s="263"/>
      <c r="AM2" s="263"/>
      <c r="AN2" s="263"/>
      <c r="AO2" s="263"/>
      <c r="AP2" s="263"/>
      <c r="AQ2" s="263"/>
    </row>
    <row r="3" spans="2:43" ht="14.25" customHeight="1" x14ac:dyDescent="0.45">
      <c r="B3" s="52" t="s">
        <v>0</v>
      </c>
      <c r="M3" s="210" t="s">
        <v>60</v>
      </c>
      <c r="N3" s="316"/>
      <c r="O3" s="316"/>
      <c r="P3" s="316"/>
      <c r="Q3" s="316"/>
      <c r="R3" s="316"/>
      <c r="S3" s="316"/>
      <c r="T3" s="316"/>
      <c r="U3" s="316"/>
      <c r="V3" s="316"/>
      <c r="AJ3" s="209"/>
      <c r="AK3" s="209"/>
      <c r="AL3" s="209"/>
      <c r="AM3" s="209"/>
      <c r="AN3" s="209"/>
      <c r="AO3" s="209"/>
      <c r="AP3" s="209"/>
      <c r="AQ3" s="209"/>
    </row>
    <row r="4" spans="2:43" ht="18" customHeight="1" x14ac:dyDescent="0.45">
      <c r="B4" s="52" t="s">
        <v>1</v>
      </c>
      <c r="M4" s="210"/>
      <c r="N4" s="316"/>
      <c r="O4" s="316"/>
      <c r="P4" s="316"/>
      <c r="Q4" s="316"/>
      <c r="R4" s="316"/>
      <c r="S4" s="316"/>
      <c r="T4" s="316"/>
      <c r="U4" s="316"/>
      <c r="V4" s="316"/>
      <c r="W4" s="317" t="s">
        <v>61</v>
      </c>
      <c r="X4" s="318"/>
      <c r="Y4" s="319"/>
      <c r="AJ4" s="209"/>
      <c r="AK4" s="209"/>
      <c r="AL4" s="209"/>
      <c r="AM4" s="209"/>
      <c r="AN4" s="209"/>
      <c r="AO4" s="209"/>
      <c r="AP4" s="209"/>
      <c r="AQ4" s="209"/>
    </row>
    <row r="5" spans="2:43" ht="18" customHeight="1" x14ac:dyDescent="0.45"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20"/>
      <c r="X5" s="321"/>
      <c r="Y5" s="322"/>
      <c r="AJ5" s="209"/>
      <c r="AK5" s="209"/>
      <c r="AL5" s="209"/>
      <c r="AM5" s="209"/>
      <c r="AN5" s="209"/>
      <c r="AO5" s="209"/>
      <c r="AP5" s="209"/>
      <c r="AQ5" s="209"/>
    </row>
    <row r="6" spans="2:43" ht="18.600000000000001" thickBot="1" x14ac:dyDescent="0.5">
      <c r="S6" s="77" t="s">
        <v>62</v>
      </c>
      <c r="V6" s="52" t="s">
        <v>4</v>
      </c>
      <c r="W6" s="1"/>
      <c r="X6" s="52" t="s">
        <v>5</v>
      </c>
      <c r="Y6" s="1"/>
      <c r="Z6" s="52" t="s">
        <v>6</v>
      </c>
      <c r="AA6" s="1"/>
      <c r="AB6" s="52" t="s">
        <v>7</v>
      </c>
    </row>
    <row r="7" spans="2:43" ht="45" customHeight="1" x14ac:dyDescent="0.45">
      <c r="B7" s="227" t="s">
        <v>8</v>
      </c>
      <c r="C7" s="213" t="s">
        <v>9</v>
      </c>
      <c r="D7" s="217"/>
      <c r="E7" s="214"/>
      <c r="F7" s="307">
        <v>11</v>
      </c>
      <c r="G7" s="308"/>
      <c r="H7" s="217" t="s">
        <v>10</v>
      </c>
      <c r="I7" s="311"/>
      <c r="J7" s="311"/>
      <c r="K7" s="311"/>
      <c r="L7" s="312"/>
      <c r="M7" s="213" t="s">
        <v>12</v>
      </c>
      <c r="N7" s="214"/>
      <c r="O7" s="315"/>
      <c r="P7" s="315"/>
      <c r="Q7" s="315"/>
      <c r="R7" s="315"/>
      <c r="S7" s="315"/>
      <c r="T7" s="315"/>
      <c r="U7" s="213" t="s">
        <v>14</v>
      </c>
      <c r="V7" s="214"/>
      <c r="W7" s="157"/>
      <c r="X7" s="140"/>
      <c r="Y7" s="140"/>
      <c r="Z7" s="140"/>
      <c r="AA7" s="140"/>
      <c r="AB7" s="140"/>
      <c r="AC7" s="140"/>
      <c r="AD7" s="140"/>
      <c r="AE7" s="140"/>
      <c r="AF7" s="140"/>
      <c r="AG7" s="158"/>
      <c r="AH7" s="213" t="s">
        <v>16</v>
      </c>
      <c r="AI7" s="217"/>
      <c r="AJ7" s="214"/>
      <c r="AK7" s="145"/>
      <c r="AL7" s="145"/>
      <c r="AM7" s="217" t="s">
        <v>5</v>
      </c>
      <c r="AN7" s="145"/>
      <c r="AO7" s="217" t="s">
        <v>6</v>
      </c>
      <c r="AP7" s="145"/>
      <c r="AQ7" s="211" t="s">
        <v>17</v>
      </c>
    </row>
    <row r="8" spans="2:43" ht="18" customHeight="1" x14ac:dyDescent="0.45">
      <c r="B8" s="228"/>
      <c r="C8" s="215"/>
      <c r="D8" s="218"/>
      <c r="E8" s="216"/>
      <c r="F8" s="309"/>
      <c r="G8" s="310"/>
      <c r="H8" s="218"/>
      <c r="I8" s="313"/>
      <c r="J8" s="313"/>
      <c r="K8" s="313"/>
      <c r="L8" s="314"/>
      <c r="M8" s="215"/>
      <c r="N8" s="216"/>
      <c r="O8" s="54" t="s">
        <v>18</v>
      </c>
      <c r="P8" s="27"/>
      <c r="Q8" s="54" t="s">
        <v>10</v>
      </c>
      <c r="R8" s="27"/>
      <c r="S8" s="54" t="s">
        <v>10</v>
      </c>
      <c r="T8" s="27"/>
      <c r="U8" s="215"/>
      <c r="V8" s="216"/>
      <c r="W8" s="219"/>
      <c r="X8" s="220"/>
      <c r="Y8" s="220"/>
      <c r="Z8" s="220"/>
      <c r="AA8" s="220"/>
      <c r="AB8" s="220"/>
      <c r="AC8" s="220"/>
      <c r="AD8" s="220"/>
      <c r="AE8" s="220"/>
      <c r="AF8" s="220"/>
      <c r="AG8" s="221"/>
      <c r="AH8" s="215"/>
      <c r="AI8" s="218"/>
      <c r="AJ8" s="216"/>
      <c r="AK8" s="164"/>
      <c r="AL8" s="164"/>
      <c r="AM8" s="218"/>
      <c r="AN8" s="164"/>
      <c r="AO8" s="218"/>
      <c r="AP8" s="164"/>
      <c r="AQ8" s="212"/>
    </row>
    <row r="9" spans="2:43" ht="24" customHeight="1" x14ac:dyDescent="0.45">
      <c r="B9" s="228"/>
      <c r="C9" s="199" t="s">
        <v>19</v>
      </c>
      <c r="D9" s="200"/>
      <c r="E9" s="201"/>
      <c r="F9" s="171"/>
      <c r="G9" s="285"/>
      <c r="I9" s="285"/>
      <c r="K9" s="285"/>
      <c r="L9" s="56"/>
      <c r="M9" s="205" t="s">
        <v>20</v>
      </c>
      <c r="N9" s="206"/>
      <c r="O9" s="52" t="s">
        <v>21</v>
      </c>
      <c r="P9" s="28"/>
      <c r="Q9" s="52" t="s">
        <v>10</v>
      </c>
      <c r="R9" s="175"/>
      <c r="S9" s="175"/>
      <c r="AQ9" s="64"/>
    </row>
    <row r="10" spans="2:43" ht="42.75" customHeight="1" thickBot="1" x14ac:dyDescent="0.5">
      <c r="B10" s="229"/>
      <c r="C10" s="202"/>
      <c r="D10" s="203"/>
      <c r="E10" s="204"/>
      <c r="F10" s="172"/>
      <c r="G10" s="146"/>
      <c r="H10" s="57" t="s">
        <v>5</v>
      </c>
      <c r="I10" s="146"/>
      <c r="J10" s="57" t="s">
        <v>6</v>
      </c>
      <c r="K10" s="146"/>
      <c r="L10" s="58" t="s">
        <v>17</v>
      </c>
      <c r="M10" s="207"/>
      <c r="N10" s="208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3"/>
    </row>
    <row r="11" spans="2:43" ht="19.5" customHeight="1" x14ac:dyDescent="0.45">
      <c r="B11" s="247" t="s">
        <v>23</v>
      </c>
      <c r="C11" s="217"/>
      <c r="D11" s="217"/>
      <c r="E11" s="214"/>
      <c r="F11" s="213" t="s">
        <v>14</v>
      </c>
      <c r="G11" s="217"/>
      <c r="H11" s="214"/>
      <c r="I11" s="157"/>
      <c r="J11" s="140"/>
      <c r="K11" s="140"/>
      <c r="L11" s="140"/>
      <c r="M11" s="140"/>
      <c r="N11" s="140"/>
      <c r="O11" s="140"/>
      <c r="P11" s="140"/>
      <c r="Q11" s="158"/>
      <c r="R11" s="249" t="s">
        <v>25</v>
      </c>
      <c r="S11" s="157"/>
      <c r="T11" s="158"/>
      <c r="U11" s="225" t="s">
        <v>26</v>
      </c>
      <c r="V11" s="226"/>
      <c r="W11" s="145"/>
      <c r="X11" s="145"/>
      <c r="Y11" s="145"/>
      <c r="Z11" s="217" t="s">
        <v>5</v>
      </c>
      <c r="AA11" s="145"/>
      <c r="AB11" s="145"/>
      <c r="AC11" s="217" t="s">
        <v>6</v>
      </c>
      <c r="AD11" s="145"/>
      <c r="AE11" s="214" t="s">
        <v>17</v>
      </c>
      <c r="AF11" s="213" t="s">
        <v>27</v>
      </c>
      <c r="AG11" s="214"/>
      <c r="AH11" s="157"/>
      <c r="AI11" s="140"/>
      <c r="AJ11" s="158"/>
      <c r="AK11" s="225" t="s">
        <v>29</v>
      </c>
      <c r="AL11" s="217"/>
      <c r="AM11" s="214"/>
      <c r="AN11" s="140"/>
      <c r="AO11" s="140"/>
      <c r="AP11" s="140"/>
      <c r="AQ11" s="141"/>
    </row>
    <row r="12" spans="2:43" ht="30.75" customHeight="1" thickBot="1" x14ac:dyDescent="0.5">
      <c r="B12" s="248"/>
      <c r="C12" s="222"/>
      <c r="D12" s="222"/>
      <c r="E12" s="208"/>
      <c r="F12" s="207"/>
      <c r="G12" s="222"/>
      <c r="H12" s="208"/>
      <c r="I12" s="159"/>
      <c r="J12" s="142"/>
      <c r="K12" s="142"/>
      <c r="L12" s="142"/>
      <c r="M12" s="142"/>
      <c r="N12" s="142"/>
      <c r="O12" s="142"/>
      <c r="P12" s="142"/>
      <c r="Q12" s="160"/>
      <c r="R12" s="250"/>
      <c r="S12" s="159"/>
      <c r="T12" s="160"/>
      <c r="U12" s="202"/>
      <c r="V12" s="204"/>
      <c r="W12" s="146"/>
      <c r="X12" s="146"/>
      <c r="Y12" s="146"/>
      <c r="Z12" s="222"/>
      <c r="AA12" s="146"/>
      <c r="AB12" s="146"/>
      <c r="AC12" s="222"/>
      <c r="AD12" s="146"/>
      <c r="AE12" s="208"/>
      <c r="AF12" s="207"/>
      <c r="AG12" s="208"/>
      <c r="AH12" s="159"/>
      <c r="AI12" s="142"/>
      <c r="AJ12" s="160"/>
      <c r="AK12" s="207"/>
      <c r="AL12" s="222"/>
      <c r="AM12" s="208"/>
      <c r="AN12" s="142"/>
      <c r="AO12" s="142"/>
      <c r="AP12" s="142"/>
      <c r="AQ12" s="143"/>
    </row>
    <row r="13" spans="2:43" ht="18.600000000000001" thickBot="1" x14ac:dyDescent="0.5"/>
    <row r="14" spans="2:43" ht="19.5" customHeight="1" x14ac:dyDescent="0.45">
      <c r="B14" s="59" t="s">
        <v>30</v>
      </c>
      <c r="C14" s="60"/>
      <c r="D14" s="60"/>
      <c r="E14" s="60"/>
      <c r="F14" s="60"/>
      <c r="G14" s="60"/>
      <c r="H14" s="60"/>
      <c r="I14" s="60"/>
      <c r="J14" s="61" t="s">
        <v>31</v>
      </c>
      <c r="K14" s="60"/>
      <c r="L14" s="60"/>
      <c r="M14" s="60"/>
      <c r="N14" s="60"/>
      <c r="O14" s="60"/>
      <c r="P14" s="60"/>
      <c r="Q14" s="60"/>
      <c r="R14" s="60"/>
      <c r="S14" s="62"/>
      <c r="U14" s="238" t="s">
        <v>64</v>
      </c>
      <c r="V14" s="217"/>
      <c r="W14" s="217"/>
      <c r="X14" s="217"/>
      <c r="Y14" s="217"/>
      <c r="Z14" s="217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2"/>
    </row>
    <row r="15" spans="2:43" ht="19.5" customHeight="1" x14ac:dyDescent="0.45">
      <c r="B15" s="63"/>
      <c r="D15" s="239"/>
      <c r="E15" s="239" t="s">
        <v>33</v>
      </c>
      <c r="F15" s="239"/>
      <c r="G15" s="239"/>
      <c r="H15" s="239"/>
      <c r="I15" s="239"/>
      <c r="J15" s="239"/>
      <c r="K15" s="239"/>
      <c r="L15" s="239"/>
      <c r="M15" s="239"/>
      <c r="N15" s="239"/>
      <c r="S15" s="64"/>
      <c r="U15" s="63"/>
      <c r="V15" s="240" t="s">
        <v>34</v>
      </c>
      <c r="W15" s="241"/>
      <c r="X15" s="241"/>
      <c r="Y15" s="241"/>
      <c r="Z15" s="241"/>
      <c r="AA15" s="241"/>
      <c r="AB15" s="241"/>
      <c r="AC15" s="241"/>
      <c r="AD15" s="241"/>
      <c r="AE15" s="241"/>
      <c r="AF15" s="242"/>
      <c r="AG15" s="243" t="s">
        <v>35</v>
      </c>
      <c r="AH15" s="243"/>
      <c r="AI15" s="243"/>
      <c r="AJ15" s="243"/>
      <c r="AK15" s="243"/>
      <c r="AL15" s="244"/>
      <c r="AM15" s="245" t="s">
        <v>36</v>
      </c>
      <c r="AN15" s="245"/>
      <c r="AO15" s="245"/>
      <c r="AP15" s="245"/>
      <c r="AQ15" s="246"/>
    </row>
    <row r="16" spans="2:43" ht="6.6" customHeight="1" x14ac:dyDescent="0.45">
      <c r="B16" s="63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S16" s="64"/>
      <c r="U16" s="63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9"/>
      <c r="AH16" s="79"/>
      <c r="AI16" s="79"/>
      <c r="AJ16" s="79"/>
      <c r="AK16" s="79"/>
      <c r="AL16" s="79"/>
      <c r="AM16" s="80"/>
      <c r="AN16" s="80"/>
      <c r="AO16" s="80"/>
      <c r="AP16" s="80"/>
      <c r="AQ16" s="81"/>
    </row>
    <row r="17" spans="2:43" ht="23.25" customHeight="1" x14ac:dyDescent="0.45">
      <c r="B17" s="63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S17" s="64"/>
      <c r="U17" s="63"/>
      <c r="V17" s="256" t="s">
        <v>65</v>
      </c>
      <c r="W17" s="245"/>
      <c r="X17" s="245"/>
      <c r="Y17" s="253"/>
      <c r="Z17" s="253"/>
      <c r="AA17" s="253"/>
      <c r="AB17" s="253"/>
      <c r="AC17" s="253"/>
      <c r="AD17" s="253"/>
      <c r="AE17" s="253"/>
      <c r="AF17" s="65" t="s">
        <v>67</v>
      </c>
      <c r="AG17" s="108"/>
      <c r="AH17" s="109"/>
      <c r="AI17" s="109"/>
      <c r="AJ17" s="109"/>
      <c r="AK17" s="109"/>
      <c r="AL17" s="65" t="s">
        <v>39</v>
      </c>
      <c r="AM17" s="109"/>
      <c r="AN17" s="109"/>
      <c r="AO17" s="109"/>
      <c r="AP17" s="109"/>
      <c r="AQ17" s="66" t="s">
        <v>39</v>
      </c>
    </row>
    <row r="18" spans="2:43" ht="23.25" customHeight="1" x14ac:dyDescent="0.45">
      <c r="B18" s="63"/>
      <c r="D18" s="239"/>
      <c r="E18" s="239" t="s">
        <v>37</v>
      </c>
      <c r="F18" s="239"/>
      <c r="G18" s="239"/>
      <c r="H18" s="239"/>
      <c r="I18" s="239"/>
      <c r="J18" s="239"/>
      <c r="K18" s="239"/>
      <c r="L18" s="239"/>
      <c r="M18" s="239"/>
      <c r="N18" s="239"/>
      <c r="S18" s="64"/>
      <c r="U18" s="63"/>
      <c r="V18" s="256" t="s">
        <v>65</v>
      </c>
      <c r="W18" s="245"/>
      <c r="X18" s="245"/>
      <c r="Y18" s="253"/>
      <c r="Z18" s="253"/>
      <c r="AA18" s="253"/>
      <c r="AB18" s="253"/>
      <c r="AC18" s="253"/>
      <c r="AD18" s="253"/>
      <c r="AE18" s="253"/>
      <c r="AF18" s="65" t="s">
        <v>67</v>
      </c>
      <c r="AG18" s="108"/>
      <c r="AH18" s="109"/>
      <c r="AI18" s="109"/>
      <c r="AJ18" s="109"/>
      <c r="AK18" s="109"/>
      <c r="AL18" s="65" t="s">
        <v>39</v>
      </c>
      <c r="AM18" s="109"/>
      <c r="AN18" s="109"/>
      <c r="AO18" s="109"/>
      <c r="AP18" s="109"/>
      <c r="AQ18" s="66" t="s">
        <v>39</v>
      </c>
    </row>
    <row r="19" spans="2:43" ht="19.5" customHeight="1" x14ac:dyDescent="0.45">
      <c r="B19" s="63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S19" s="64"/>
      <c r="U19" s="63"/>
      <c r="AQ19" s="64"/>
    </row>
    <row r="20" spans="2:43" ht="24.75" customHeight="1" x14ac:dyDescent="0.45">
      <c r="B20" s="63"/>
      <c r="D20" s="239"/>
      <c r="E20" s="239" t="s">
        <v>40</v>
      </c>
      <c r="F20" s="239"/>
      <c r="G20" s="239"/>
      <c r="H20" s="239"/>
      <c r="I20" s="239"/>
      <c r="J20" s="239"/>
      <c r="K20" s="239"/>
      <c r="L20" s="239"/>
      <c r="M20" s="239"/>
      <c r="N20" s="239"/>
      <c r="S20" s="64"/>
      <c r="U20" s="63"/>
      <c r="V20" s="252" t="s">
        <v>41</v>
      </c>
      <c r="W20" s="243"/>
      <c r="X20" s="243"/>
      <c r="Y20" s="243"/>
      <c r="Z20" s="243"/>
      <c r="AA20" s="243"/>
      <c r="AB20" s="243"/>
      <c r="AC20" s="243"/>
      <c r="AD20" s="243"/>
      <c r="AE20" s="243"/>
      <c r="AF20" s="244"/>
      <c r="AG20" s="108"/>
      <c r="AH20" s="109"/>
      <c r="AI20" s="109"/>
      <c r="AJ20" s="109"/>
      <c r="AK20" s="109"/>
      <c r="AL20" s="65" t="s">
        <v>39</v>
      </c>
      <c r="AM20" s="109"/>
      <c r="AN20" s="109"/>
      <c r="AO20" s="109"/>
      <c r="AP20" s="109"/>
      <c r="AQ20" s="66" t="s">
        <v>39</v>
      </c>
    </row>
    <row r="21" spans="2:43" ht="18" customHeight="1" x14ac:dyDescent="0.45">
      <c r="B21" s="63"/>
      <c r="D21" s="239"/>
      <c r="E21" s="251"/>
      <c r="F21" s="251"/>
      <c r="G21" s="251"/>
      <c r="H21" s="251"/>
      <c r="I21" s="251"/>
      <c r="J21" s="251"/>
      <c r="K21" s="251"/>
      <c r="L21" s="251"/>
      <c r="M21" s="251"/>
      <c r="N21" s="239"/>
      <c r="S21" s="64"/>
      <c r="U21" s="63"/>
      <c r="AQ21" s="64"/>
    </row>
    <row r="22" spans="2:43" ht="23.25" customHeight="1" x14ac:dyDescent="0.45">
      <c r="B22" s="63"/>
      <c r="D22" s="256"/>
      <c r="E22" s="257" t="s">
        <v>42</v>
      </c>
      <c r="F22" s="223"/>
      <c r="G22" s="118"/>
      <c r="H22" s="118"/>
      <c r="I22" s="118"/>
      <c r="J22" s="118"/>
      <c r="K22" s="118"/>
      <c r="L22" s="118"/>
      <c r="M22" s="118"/>
      <c r="N22" s="258" t="s">
        <v>43</v>
      </c>
      <c r="S22" s="64"/>
      <c r="U22" s="63"/>
      <c r="V22" s="305" t="s">
        <v>68</v>
      </c>
      <c r="W22" s="306"/>
      <c r="X22" s="304" t="s">
        <v>69</v>
      </c>
      <c r="Y22" s="304"/>
      <c r="Z22" s="304"/>
      <c r="AA22" s="304"/>
      <c r="AB22" s="304"/>
      <c r="AC22" s="304"/>
      <c r="AD22" s="304"/>
      <c r="AE22" s="304"/>
      <c r="AF22" s="65"/>
      <c r="AG22" s="108"/>
      <c r="AH22" s="109"/>
      <c r="AI22" s="109"/>
      <c r="AJ22" s="109"/>
      <c r="AK22" s="109"/>
      <c r="AL22" s="65" t="s">
        <v>39</v>
      </c>
      <c r="AM22" s="109"/>
      <c r="AN22" s="109"/>
      <c r="AO22" s="109"/>
      <c r="AP22" s="109"/>
      <c r="AQ22" s="66" t="s">
        <v>39</v>
      </c>
    </row>
    <row r="23" spans="2:43" ht="19.5" customHeight="1" x14ac:dyDescent="0.45">
      <c r="B23" s="63"/>
      <c r="D23" s="256"/>
      <c r="E23" s="215"/>
      <c r="F23" s="218"/>
      <c r="G23" s="119"/>
      <c r="H23" s="119"/>
      <c r="I23" s="119"/>
      <c r="J23" s="119"/>
      <c r="K23" s="119"/>
      <c r="L23" s="119"/>
      <c r="M23" s="119"/>
      <c r="N23" s="258"/>
      <c r="S23" s="64"/>
      <c r="U23" s="63"/>
      <c r="AQ23" s="64"/>
    </row>
    <row r="24" spans="2:43" ht="27" customHeight="1" x14ac:dyDescent="0.45">
      <c r="B24" s="67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68"/>
      <c r="U24" s="63"/>
      <c r="V24" s="69" t="s">
        <v>45</v>
      </c>
      <c r="W24" s="70"/>
      <c r="X24" s="253"/>
      <c r="Y24" s="253"/>
      <c r="Z24" s="253"/>
      <c r="AA24" s="253"/>
      <c r="AB24" s="253"/>
      <c r="AC24" s="253"/>
      <c r="AD24" s="253"/>
      <c r="AE24" s="253"/>
      <c r="AF24" s="65" t="s">
        <v>43</v>
      </c>
      <c r="AG24" s="108"/>
      <c r="AH24" s="109"/>
      <c r="AI24" s="109"/>
      <c r="AJ24" s="109"/>
      <c r="AK24" s="109"/>
      <c r="AL24" s="65" t="s">
        <v>39</v>
      </c>
      <c r="AM24" s="109"/>
      <c r="AN24" s="109"/>
      <c r="AO24" s="109"/>
      <c r="AP24" s="109"/>
      <c r="AQ24" s="66" t="s">
        <v>39</v>
      </c>
    </row>
    <row r="25" spans="2:43" ht="19.5" customHeight="1" x14ac:dyDescent="0.45">
      <c r="B25" s="299" t="s">
        <v>46</v>
      </c>
      <c r="C25" s="209"/>
      <c r="D25" s="209"/>
      <c r="E25" s="209"/>
      <c r="F25" s="209"/>
      <c r="G25" s="209"/>
      <c r="H25" s="209"/>
      <c r="I25" s="209"/>
      <c r="J25" s="209"/>
      <c r="K25" s="301" t="s">
        <v>47</v>
      </c>
      <c r="L25" s="301"/>
      <c r="M25" s="301"/>
      <c r="N25" s="301"/>
      <c r="O25" s="301"/>
      <c r="P25" s="301"/>
      <c r="Q25" s="301"/>
      <c r="R25" s="301"/>
      <c r="S25" s="64"/>
      <c r="U25" s="67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68"/>
    </row>
    <row r="26" spans="2:43" ht="19.5" customHeight="1" x14ac:dyDescent="0.45"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302"/>
      <c r="U26" s="261" t="s">
        <v>71</v>
      </c>
      <c r="V26" s="262"/>
      <c r="W26" s="262"/>
      <c r="X26" s="262"/>
      <c r="Y26" s="262"/>
      <c r="Z26" s="262"/>
      <c r="AA26" s="262"/>
      <c r="AB26" s="82"/>
      <c r="AC26" s="72"/>
      <c r="AD26" s="72"/>
      <c r="AE26" s="72" t="s">
        <v>49</v>
      </c>
      <c r="AF26" s="72"/>
      <c r="AG26" s="72"/>
      <c r="AH26" s="72"/>
      <c r="AI26" s="72" t="s">
        <v>50</v>
      </c>
      <c r="AJ26" s="72"/>
      <c r="AK26" s="72"/>
      <c r="AL26" s="72"/>
      <c r="AM26" s="72"/>
      <c r="AN26" s="72"/>
      <c r="AO26" s="72"/>
      <c r="AP26" s="72"/>
      <c r="AQ26" s="71"/>
    </row>
    <row r="27" spans="2:43" ht="29.25" customHeight="1" x14ac:dyDescent="0.4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302"/>
      <c r="U27" s="63"/>
      <c r="W27" s="209" t="s">
        <v>51</v>
      </c>
      <c r="X27" s="209"/>
      <c r="Y27" s="1"/>
      <c r="Z27" s="1"/>
      <c r="AA27" s="52" t="s">
        <v>5</v>
      </c>
      <c r="AB27" s="1"/>
      <c r="AC27" s="1"/>
      <c r="AD27" s="52" t="s">
        <v>52</v>
      </c>
      <c r="AE27" s="1"/>
      <c r="AF27" s="1"/>
      <c r="AG27" s="52" t="s">
        <v>5</v>
      </c>
      <c r="AH27" s="1"/>
      <c r="AI27" s="52" t="s">
        <v>6</v>
      </c>
      <c r="AJ27" s="52" t="s">
        <v>53</v>
      </c>
      <c r="AL27" s="104"/>
      <c r="AM27" s="104"/>
      <c r="AN27" s="104"/>
      <c r="AO27" s="104"/>
      <c r="AP27" s="104"/>
      <c r="AQ27" s="64" t="s">
        <v>39</v>
      </c>
    </row>
    <row r="28" spans="2:43" ht="18" customHeight="1" x14ac:dyDescent="0.45">
      <c r="B28" s="303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284"/>
      <c r="U28" s="67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68"/>
    </row>
    <row r="29" spans="2:43" ht="19.5" customHeight="1" x14ac:dyDescent="0.45">
      <c r="B29" s="299" t="s">
        <v>72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S29" s="64"/>
      <c r="U29" s="300" t="s">
        <v>73</v>
      </c>
      <c r="V29" s="263"/>
      <c r="W29" s="263"/>
      <c r="X29" s="263"/>
      <c r="Y29" s="263"/>
      <c r="Z29" s="263"/>
      <c r="AA29" s="263"/>
      <c r="AB29" s="79"/>
      <c r="AQ29" s="64"/>
    </row>
    <row r="30" spans="2:43" ht="24.75" customHeight="1" x14ac:dyDescent="0.45">
      <c r="B30" s="63"/>
      <c r="D30" s="256" t="s">
        <v>74</v>
      </c>
      <c r="E30" s="245"/>
      <c r="F30" s="245"/>
      <c r="G30" s="245"/>
      <c r="H30" s="258"/>
      <c r="I30" s="108"/>
      <c r="J30" s="109"/>
      <c r="K30" s="109"/>
      <c r="L30" s="109"/>
      <c r="M30" s="109"/>
      <c r="N30" s="65" t="s">
        <v>39</v>
      </c>
      <c r="S30" s="64"/>
      <c r="U30" s="63"/>
      <c r="V30" s="209" t="s">
        <v>75</v>
      </c>
      <c r="W30" s="209"/>
      <c r="X30" s="209"/>
      <c r="Y30" s="209"/>
      <c r="AA30" s="52" t="s">
        <v>76</v>
      </c>
      <c r="AD30" s="52" t="s">
        <v>77</v>
      </c>
      <c r="AF30" s="209" t="s">
        <v>78</v>
      </c>
      <c r="AG30" s="209"/>
      <c r="AH30" s="104"/>
      <c r="AI30" s="104"/>
      <c r="AJ30" s="104"/>
      <c r="AK30" s="52" t="s">
        <v>43</v>
      </c>
      <c r="AM30" s="264" t="s">
        <v>79</v>
      </c>
      <c r="AN30" s="264"/>
      <c r="AO30" s="264"/>
      <c r="AQ30" s="64"/>
    </row>
    <row r="31" spans="2:43" ht="8.25" customHeight="1" x14ac:dyDescent="0.45">
      <c r="B31" s="63"/>
      <c r="S31" s="64"/>
      <c r="U31" s="63"/>
      <c r="V31" s="80"/>
      <c r="W31" s="80"/>
      <c r="X31" s="80"/>
      <c r="Y31" s="80"/>
      <c r="AF31" s="80"/>
      <c r="AG31" s="80"/>
      <c r="AH31" s="80"/>
      <c r="AI31" s="80"/>
      <c r="AJ31" s="80"/>
      <c r="AQ31" s="64"/>
    </row>
    <row r="32" spans="2:43" ht="23.25" customHeight="1" x14ac:dyDescent="0.45">
      <c r="B32" s="63"/>
      <c r="D32" s="252" t="s">
        <v>80</v>
      </c>
      <c r="E32" s="243"/>
      <c r="F32" s="243"/>
      <c r="G32" s="243"/>
      <c r="H32" s="244"/>
      <c r="I32" s="108"/>
      <c r="J32" s="109"/>
      <c r="K32" s="109"/>
      <c r="L32" s="109"/>
      <c r="M32" s="109"/>
      <c r="N32" s="65" t="s">
        <v>39</v>
      </c>
      <c r="S32" s="64"/>
      <c r="U32" s="63"/>
      <c r="V32" s="209" t="s">
        <v>82</v>
      </c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Q32" s="64"/>
    </row>
    <row r="33" spans="2:43" ht="24.75" customHeight="1" x14ac:dyDescent="0.45">
      <c r="B33" s="63"/>
      <c r="D33" s="252" t="s">
        <v>83</v>
      </c>
      <c r="E33" s="243"/>
      <c r="F33" s="243"/>
      <c r="G33" s="243"/>
      <c r="H33" s="244"/>
      <c r="I33" s="108"/>
      <c r="J33" s="109"/>
      <c r="K33" s="109"/>
      <c r="L33" s="109"/>
      <c r="M33" s="109"/>
      <c r="N33" s="65" t="s">
        <v>39</v>
      </c>
      <c r="S33" s="64"/>
      <c r="U33" s="63"/>
      <c r="AC33" s="52" t="s">
        <v>85</v>
      </c>
      <c r="AD33" s="1"/>
      <c r="AE33" s="52" t="s">
        <v>86</v>
      </c>
      <c r="AG33" s="80"/>
      <c r="AQ33" s="64"/>
    </row>
    <row r="34" spans="2:43" ht="24.75" customHeight="1" x14ac:dyDescent="0.45">
      <c r="B34" s="63"/>
      <c r="D34" s="215" t="s">
        <v>42</v>
      </c>
      <c r="E34" s="218"/>
      <c r="F34" s="253"/>
      <c r="G34" s="253"/>
      <c r="H34" s="83" t="s">
        <v>43</v>
      </c>
      <c r="I34" s="108"/>
      <c r="J34" s="109"/>
      <c r="K34" s="109"/>
      <c r="L34" s="109"/>
      <c r="M34" s="109"/>
      <c r="N34" s="83" t="s">
        <v>39</v>
      </c>
      <c r="S34" s="64"/>
      <c r="U34" s="63"/>
      <c r="V34" s="263" t="s">
        <v>87</v>
      </c>
      <c r="W34" s="263"/>
      <c r="X34" s="263"/>
      <c r="Y34" s="263"/>
      <c r="Z34" s="100"/>
      <c r="AA34" s="100"/>
      <c r="AB34" s="100"/>
      <c r="AC34" s="100"/>
      <c r="AD34" s="100"/>
      <c r="AE34" s="100"/>
      <c r="AF34" s="52" t="s">
        <v>39</v>
      </c>
      <c r="AQ34" s="64"/>
    </row>
    <row r="35" spans="2:43" ht="25.5" customHeight="1" x14ac:dyDescent="0.45">
      <c r="B35" s="63"/>
      <c r="S35" s="64"/>
      <c r="U35" s="63"/>
      <c r="V35" s="79"/>
      <c r="W35" s="79"/>
      <c r="X35" s="79" t="s">
        <v>89</v>
      </c>
      <c r="Y35" s="79"/>
      <c r="Z35" s="80" t="s">
        <v>90</v>
      </c>
      <c r="AA35" s="104"/>
      <c r="AB35" s="104"/>
      <c r="AC35" s="104"/>
      <c r="AD35" s="104"/>
      <c r="AE35" s="104"/>
      <c r="AF35" s="104"/>
      <c r="AG35" s="104"/>
      <c r="AH35" s="52" t="s">
        <v>43</v>
      </c>
      <c r="AQ35" s="64"/>
    </row>
    <row r="36" spans="2:43" ht="11.25" customHeight="1" thickBot="1" x14ac:dyDescent="0.5">
      <c r="B36" s="84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76"/>
      <c r="U36" s="84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76"/>
    </row>
  </sheetData>
  <sheetProtection algorithmName="SHA-512" hashValue="Rd8MAVZRgRsUTr82IedTy/s+L5DWZNsnLBNPXcapnSOA9czxJJhOOOjEsXik5YRAixHfLTQ5hAOo9V5YSWEBmg==" saltValue="9iZR87M4mUZYaZ1+w7fUcg==" spinCount="100000" sheet="1" objects="1" scenarios="1"/>
  <mergeCells count="108">
    <mergeCell ref="AJ2:AQ2"/>
    <mergeCell ref="M3:V5"/>
    <mergeCell ref="AJ3:AK3"/>
    <mergeCell ref="AL3:AN3"/>
    <mergeCell ref="AO3:AQ3"/>
    <mergeCell ref="W4:Y5"/>
    <mergeCell ref="AJ4:AK5"/>
    <mergeCell ref="AL4:AN5"/>
    <mergeCell ref="AO4:AQ5"/>
    <mergeCell ref="AL7:AL8"/>
    <mergeCell ref="AM7:AM8"/>
    <mergeCell ref="AN7:AN8"/>
    <mergeCell ref="AO7:AO8"/>
    <mergeCell ref="AP7:AP8"/>
    <mergeCell ref="AQ7:AQ8"/>
    <mergeCell ref="O7:T7"/>
    <mergeCell ref="U7:V8"/>
    <mergeCell ref="AH7:AJ8"/>
    <mergeCell ref="AK7:AK8"/>
    <mergeCell ref="W7:AG8"/>
    <mergeCell ref="K9:K10"/>
    <mergeCell ref="M9:N10"/>
    <mergeCell ref="R9:S9"/>
    <mergeCell ref="O10:AQ10"/>
    <mergeCell ref="B11:E12"/>
    <mergeCell ref="F11:H12"/>
    <mergeCell ref="I11:Q12"/>
    <mergeCell ref="R11:R12"/>
    <mergeCell ref="S11:T12"/>
    <mergeCell ref="U11:V12"/>
    <mergeCell ref="B7:B10"/>
    <mergeCell ref="C7:E8"/>
    <mergeCell ref="F7:G8"/>
    <mergeCell ref="H7:H8"/>
    <mergeCell ref="I7:L8"/>
    <mergeCell ref="M7:N8"/>
    <mergeCell ref="C9:E10"/>
    <mergeCell ref="F9:F10"/>
    <mergeCell ref="G9:G10"/>
    <mergeCell ref="I9:I10"/>
    <mergeCell ref="AE11:AE12"/>
    <mergeCell ref="AF11:AG12"/>
    <mergeCell ref="AH11:AJ12"/>
    <mergeCell ref="AK11:AM12"/>
    <mergeCell ref="AN11:AQ12"/>
    <mergeCell ref="U14:Z14"/>
    <mergeCell ref="W11:X12"/>
    <mergeCell ref="Y11:Y12"/>
    <mergeCell ref="Z11:Z12"/>
    <mergeCell ref="AA11:AB12"/>
    <mergeCell ref="AC11:AC12"/>
    <mergeCell ref="AD11:AD12"/>
    <mergeCell ref="D18:D19"/>
    <mergeCell ref="E18:N19"/>
    <mergeCell ref="V18:X18"/>
    <mergeCell ref="Y18:AE18"/>
    <mergeCell ref="AG18:AK18"/>
    <mergeCell ref="AM18:AP18"/>
    <mergeCell ref="D15:D17"/>
    <mergeCell ref="E15:N17"/>
    <mergeCell ref="V15:AF15"/>
    <mergeCell ref="AG15:AL15"/>
    <mergeCell ref="AM15:AQ15"/>
    <mergeCell ref="V17:X17"/>
    <mergeCell ref="Y17:AE17"/>
    <mergeCell ref="AG17:AK17"/>
    <mergeCell ref="AM17:AP17"/>
    <mergeCell ref="AL27:AP27"/>
    <mergeCell ref="X22:AE22"/>
    <mergeCell ref="AG22:AK22"/>
    <mergeCell ref="AM22:AP22"/>
    <mergeCell ref="X24:AE24"/>
    <mergeCell ref="AG24:AK24"/>
    <mergeCell ref="AM24:AP24"/>
    <mergeCell ref="D20:D21"/>
    <mergeCell ref="E20:N21"/>
    <mergeCell ref="V20:AF20"/>
    <mergeCell ref="AG20:AK20"/>
    <mergeCell ref="AM20:AP20"/>
    <mergeCell ref="D22:D23"/>
    <mergeCell ref="E22:F23"/>
    <mergeCell ref="G22:M23"/>
    <mergeCell ref="N22:N23"/>
    <mergeCell ref="V22:W22"/>
    <mergeCell ref="B29:L29"/>
    <mergeCell ref="U29:AA29"/>
    <mergeCell ref="D30:H30"/>
    <mergeCell ref="I30:M30"/>
    <mergeCell ref="V30:Y30"/>
    <mergeCell ref="AF30:AG30"/>
    <mergeCell ref="B25:J25"/>
    <mergeCell ref="K25:R25"/>
    <mergeCell ref="B26:S28"/>
    <mergeCell ref="U26:AA26"/>
    <mergeCell ref="W27:X27"/>
    <mergeCell ref="D34:E34"/>
    <mergeCell ref="F34:G34"/>
    <mergeCell ref="I34:M34"/>
    <mergeCell ref="V34:Y34"/>
    <mergeCell ref="Z34:AE34"/>
    <mergeCell ref="AA35:AG35"/>
    <mergeCell ref="AH30:AJ30"/>
    <mergeCell ref="AM30:AO30"/>
    <mergeCell ref="D32:H32"/>
    <mergeCell ref="I32:M32"/>
    <mergeCell ref="V32:AG32"/>
    <mergeCell ref="D33:H33"/>
    <mergeCell ref="I33:M33"/>
  </mergeCells>
  <phoneticPr fontId="1"/>
  <dataValidations count="5">
    <dataValidation type="list" allowBlank="1" showInputMessage="1" showErrorMessage="1" prompt="選択してください。" sqref="W11:X12 AK7:AK8" xr:uid="{2F79F8CF-C9FC-4164-8217-A01A6851E332}">
      <formula1>"昭和,平成"</formula1>
    </dataValidation>
    <dataValidation type="list" allowBlank="1" showInputMessage="1" showErrorMessage="1" prompt="選択してください。" sqref="S11:T12" xr:uid="{9AAC59D8-7B2F-43A9-B791-05F4231D79DD}">
      <formula1>"男,女"</formula1>
    </dataValidation>
    <dataValidation type="list" allowBlank="1" showInputMessage="1" showErrorMessage="1" sqref="F9:F10" xr:uid="{96118645-BB19-4FA7-9049-B2300CA0F504}">
      <formula1>"昭和,平成,令和"</formula1>
    </dataValidation>
    <dataValidation type="list" allowBlank="1" showInputMessage="1" showErrorMessage="1" prompt="選択してください。" sqref="AN11:AQ12" xr:uid="{B6D3DDDC-CE88-462A-A774-457B0FF9E2DE}">
      <formula1>"同居,別居"</formula1>
    </dataValidation>
    <dataValidation allowBlank="1" showInputMessage="1" showErrorMessage="1" prompt="社員番号_x000a_" sqref="I7:L8" xr:uid="{A45E0A20-9BEF-4519-943D-EF6361554BF4}"/>
  </dataValidations>
  <printOptions horizontalCentered="1" verticalCentered="1"/>
  <pageMargins left="0" right="0" top="0" bottom="0" header="0" footer="0"/>
  <pageSetup paperSize="9" scale="67" orientation="landscape" r:id="rId1"/>
  <rowBreaks count="1" manualBreakCount="1">
    <brk id="6" max="42" man="1"/>
  </rowBreaks>
  <colBreaks count="1" manualBreakCount="1">
    <brk id="5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3</xdr:col>
                    <xdr:colOff>38100</xdr:colOff>
                    <xdr:row>17</xdr:row>
                    <xdr:rowOff>106680</xdr:rowOff>
                  </from>
                  <to>
                    <xdr:col>3</xdr:col>
                    <xdr:colOff>251460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45720</xdr:colOff>
                    <xdr:row>21</xdr:row>
                    <xdr:rowOff>83820</xdr:rowOff>
                  </from>
                  <to>
                    <xdr:col>3</xdr:col>
                    <xdr:colOff>289560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14</xdr:row>
                    <xdr:rowOff>76200</xdr:rowOff>
                  </from>
                  <to>
                    <xdr:col>3</xdr:col>
                    <xdr:colOff>251460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137160</xdr:rowOff>
                  </from>
                  <to>
                    <xdr:col>3</xdr:col>
                    <xdr:colOff>289560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29</xdr:col>
                    <xdr:colOff>38100</xdr:colOff>
                    <xdr:row>25</xdr:row>
                    <xdr:rowOff>30480</xdr:rowOff>
                  </from>
                  <to>
                    <xdr:col>29</xdr:col>
                    <xdr:colOff>289560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33</xdr:col>
                    <xdr:colOff>38100</xdr:colOff>
                    <xdr:row>25</xdr:row>
                    <xdr:rowOff>30480</xdr:rowOff>
                  </from>
                  <to>
                    <xdr:col>33</xdr:col>
                    <xdr:colOff>289560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25</xdr:col>
                    <xdr:colOff>7620</xdr:colOff>
                    <xdr:row>28</xdr:row>
                    <xdr:rowOff>213360</xdr:rowOff>
                  </from>
                  <to>
                    <xdr:col>25</xdr:col>
                    <xdr:colOff>251460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28</xdr:col>
                    <xdr:colOff>60960</xdr:colOff>
                    <xdr:row>28</xdr:row>
                    <xdr:rowOff>213360</xdr:rowOff>
                  </from>
                  <to>
                    <xdr:col>28</xdr:col>
                    <xdr:colOff>289560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30</xdr:col>
                    <xdr:colOff>30480</xdr:colOff>
                    <xdr:row>28</xdr:row>
                    <xdr:rowOff>198120</xdr:rowOff>
                  </from>
                  <to>
                    <xdr:col>30</xdr:col>
                    <xdr:colOff>251460</xdr:colOff>
                    <xdr:row>29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1CF8-7794-40BB-BE0F-161838A84C94}">
  <sheetPr>
    <tabColor rgb="FFFFCCFF"/>
    <pageSetUpPr fitToPage="1"/>
  </sheetPr>
  <dimension ref="A1:AO35"/>
  <sheetViews>
    <sheetView showGridLines="0" zoomScale="85" zoomScaleNormal="85" workbookViewId="0"/>
  </sheetViews>
  <sheetFormatPr defaultColWidth="8.69921875" defaultRowHeight="19.5" customHeight="1" x14ac:dyDescent="0.45"/>
  <cols>
    <col min="1" max="3" width="3.59765625" style="1" customWidth="1"/>
    <col min="4" max="5" width="4.8984375" style="1" customWidth="1"/>
    <col min="6" max="6" width="5.3984375" style="1" customWidth="1"/>
    <col min="7" max="7" width="4.3984375" style="1" customWidth="1"/>
    <col min="8" max="8" width="4.8984375" style="1" customWidth="1"/>
    <col min="9" max="9" width="3.59765625" style="1" customWidth="1"/>
    <col min="10" max="10" width="4.59765625" style="1" customWidth="1"/>
    <col min="11" max="11" width="3.19921875" style="1" customWidth="1"/>
    <col min="12" max="12" width="2.8984375" style="1" customWidth="1"/>
    <col min="13" max="13" width="2.5" style="1" customWidth="1"/>
    <col min="14" max="14" width="5.5" style="1" customWidth="1"/>
    <col min="15" max="15" width="5.3984375" style="1" customWidth="1"/>
    <col min="16" max="16" width="2.59765625" style="1" customWidth="1"/>
    <col min="17" max="17" width="6.3984375" style="1" customWidth="1"/>
    <col min="18" max="18" width="4.5" style="1" customWidth="1"/>
    <col min="19" max="19" width="4.8984375" style="1" customWidth="1"/>
    <col min="20" max="20" width="2.69921875" style="1" customWidth="1"/>
    <col min="21" max="21" width="3.8984375" style="1" customWidth="1"/>
    <col min="22" max="22" width="5.59765625" style="1" customWidth="1"/>
    <col min="23" max="25" width="3.59765625" style="1" customWidth="1"/>
    <col min="26" max="27" width="4.3984375" style="1" customWidth="1"/>
    <col min="28" max="28" width="4.69921875" style="1" customWidth="1"/>
    <col min="29" max="30" width="3.09765625" style="1" customWidth="1"/>
    <col min="31" max="32" width="2.8984375" style="1" customWidth="1"/>
    <col min="33" max="33" width="2.59765625" style="1" customWidth="1"/>
    <col min="34" max="34" width="3.59765625" style="1" customWidth="1"/>
    <col min="35" max="35" width="4.3984375" style="1" customWidth="1"/>
    <col min="36" max="36" width="4.8984375" style="1" customWidth="1"/>
    <col min="37" max="37" width="2.69921875" style="1" customWidth="1"/>
    <col min="38" max="38" width="4.19921875" style="1" customWidth="1"/>
    <col min="39" max="39" width="2.59765625" style="1" customWidth="1"/>
    <col min="40" max="40" width="5.09765625" style="1" customWidth="1"/>
    <col min="41" max="41" width="2.69921875" style="1" customWidth="1"/>
    <col min="42" max="16384" width="8.69921875" style="1"/>
  </cols>
  <sheetData>
    <row r="1" spans="1:41" ht="19.5" customHeight="1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41" ht="13.5" customHeight="1" x14ac:dyDescent="0.4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H2" s="290"/>
      <c r="AI2" s="290"/>
      <c r="AJ2" s="290"/>
      <c r="AK2" s="290"/>
      <c r="AL2" s="290"/>
      <c r="AM2" s="290"/>
      <c r="AN2" s="290"/>
      <c r="AO2" s="290"/>
    </row>
    <row r="3" spans="1:41" ht="14.25" customHeight="1" x14ac:dyDescent="0.45">
      <c r="A3" t="s">
        <v>0</v>
      </c>
      <c r="B3"/>
      <c r="C3"/>
      <c r="D3"/>
      <c r="E3"/>
      <c r="F3"/>
      <c r="G3"/>
      <c r="H3"/>
      <c r="I3"/>
      <c r="J3"/>
      <c r="K3"/>
      <c r="L3" s="291" t="s">
        <v>60</v>
      </c>
      <c r="M3" s="292"/>
      <c r="N3" s="292"/>
      <c r="O3" s="292"/>
      <c r="P3" s="292"/>
      <c r="Q3" s="292"/>
      <c r="R3" s="292"/>
      <c r="S3" s="292"/>
      <c r="T3" s="292"/>
      <c r="U3" s="292"/>
      <c r="V3"/>
      <c r="W3"/>
      <c r="X3"/>
      <c r="Y3"/>
      <c r="Z3"/>
      <c r="AA3"/>
      <c r="AH3" s="104"/>
      <c r="AI3" s="104"/>
      <c r="AJ3" s="104"/>
      <c r="AK3" s="104"/>
      <c r="AL3" s="104"/>
      <c r="AM3" s="104"/>
      <c r="AN3" s="104"/>
      <c r="AO3" s="104"/>
    </row>
    <row r="4" spans="1:41" ht="20.25" customHeight="1" x14ac:dyDescent="0.45">
      <c r="A4" t="s">
        <v>1</v>
      </c>
      <c r="B4"/>
      <c r="C4"/>
      <c r="D4"/>
      <c r="E4"/>
      <c r="F4"/>
      <c r="G4"/>
      <c r="H4"/>
      <c r="I4"/>
      <c r="J4"/>
      <c r="K4"/>
      <c r="L4" s="291"/>
      <c r="M4" s="292"/>
      <c r="N4" s="292"/>
      <c r="O4" s="292"/>
      <c r="P4" s="292"/>
      <c r="Q4" s="292"/>
      <c r="R4" s="292"/>
      <c r="S4" s="292"/>
      <c r="T4" s="292"/>
      <c r="U4" s="292"/>
      <c r="V4"/>
      <c r="W4"/>
      <c r="X4" s="338" t="s">
        <v>92</v>
      </c>
      <c r="Y4" s="339"/>
      <c r="Z4" s="340"/>
      <c r="AA4"/>
      <c r="AH4" s="104"/>
      <c r="AI4" s="104"/>
      <c r="AJ4" s="104"/>
      <c r="AK4" s="104"/>
      <c r="AL4" s="104"/>
      <c r="AM4" s="104"/>
      <c r="AN4" s="104"/>
      <c r="AO4" s="104"/>
    </row>
    <row r="5" spans="1:41" ht="15.75" customHeight="1" x14ac:dyDescent="0.45">
      <c r="A5"/>
      <c r="B5"/>
      <c r="C5"/>
      <c r="D5"/>
      <c r="E5"/>
      <c r="F5"/>
      <c r="G5"/>
      <c r="H5"/>
      <c r="I5"/>
      <c r="J5"/>
      <c r="K5"/>
      <c r="L5" s="292"/>
      <c r="M5" s="292"/>
      <c r="N5" s="292"/>
      <c r="O5" s="292"/>
      <c r="P5" s="292"/>
      <c r="Q5" s="292"/>
      <c r="R5" s="292"/>
      <c r="S5" s="292"/>
      <c r="T5" s="292"/>
      <c r="U5" s="292"/>
      <c r="V5"/>
      <c r="W5"/>
      <c r="X5"/>
      <c r="Y5"/>
      <c r="Z5"/>
      <c r="AA5"/>
      <c r="AH5" s="104"/>
      <c r="AI5" s="104"/>
      <c r="AJ5" s="104"/>
      <c r="AK5" s="104"/>
      <c r="AL5" s="104"/>
      <c r="AM5" s="104"/>
      <c r="AN5" s="104"/>
      <c r="AO5" s="104"/>
    </row>
    <row r="6" spans="1:41" ht="15" customHeight="1" thickBot="1" x14ac:dyDescent="0.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 s="36" t="s">
        <v>62</v>
      </c>
      <c r="S6" t="s">
        <v>4</v>
      </c>
      <c r="T6" s="106"/>
      <c r="U6" s="106"/>
      <c r="V6" t="s">
        <v>5</v>
      </c>
      <c r="X6" t="s">
        <v>6</v>
      </c>
      <c r="Z6" t="s">
        <v>7</v>
      </c>
    </row>
    <row r="7" spans="1:41" ht="30.75" customHeight="1" x14ac:dyDescent="0.45">
      <c r="A7" s="183" t="s">
        <v>8</v>
      </c>
      <c r="B7" s="129" t="s">
        <v>9</v>
      </c>
      <c r="C7" s="138"/>
      <c r="D7" s="127"/>
      <c r="E7" s="333" t="s">
        <v>93</v>
      </c>
      <c r="F7" s="334"/>
      <c r="G7" s="138" t="s">
        <v>10</v>
      </c>
      <c r="H7" s="190" t="s">
        <v>11</v>
      </c>
      <c r="I7" s="190"/>
      <c r="J7" s="190"/>
      <c r="K7" s="191"/>
      <c r="L7" s="129" t="s">
        <v>12</v>
      </c>
      <c r="M7" s="127"/>
      <c r="N7" s="337" t="s">
        <v>13</v>
      </c>
      <c r="O7" s="337"/>
      <c r="P7" s="337"/>
      <c r="Q7" s="337"/>
      <c r="R7" s="337"/>
      <c r="S7" s="337"/>
      <c r="T7" s="129" t="s">
        <v>14</v>
      </c>
      <c r="U7" s="127"/>
      <c r="V7" s="149" t="s">
        <v>15</v>
      </c>
      <c r="W7" s="150"/>
      <c r="X7" s="150"/>
      <c r="Y7" s="150"/>
      <c r="Z7" s="150"/>
      <c r="AA7" s="150"/>
      <c r="AB7" s="150"/>
      <c r="AC7" s="150"/>
      <c r="AD7" s="150"/>
      <c r="AE7" s="151"/>
      <c r="AF7" s="129" t="s">
        <v>16</v>
      </c>
      <c r="AG7" s="138"/>
      <c r="AH7" s="127"/>
      <c r="AI7" s="145"/>
      <c r="AJ7" s="329"/>
      <c r="AK7" s="138" t="s">
        <v>5</v>
      </c>
      <c r="AL7" s="329"/>
      <c r="AM7" s="138" t="s">
        <v>6</v>
      </c>
      <c r="AN7" s="329"/>
      <c r="AO7" s="165" t="s">
        <v>17</v>
      </c>
    </row>
    <row r="8" spans="1:41" ht="17.25" customHeight="1" x14ac:dyDescent="0.45">
      <c r="A8" s="184"/>
      <c r="B8" s="117"/>
      <c r="C8" s="102"/>
      <c r="D8" s="179"/>
      <c r="E8" s="335"/>
      <c r="F8" s="336"/>
      <c r="G8" s="102"/>
      <c r="H8" s="192"/>
      <c r="I8" s="192"/>
      <c r="J8" s="192"/>
      <c r="K8" s="193"/>
      <c r="L8" s="117"/>
      <c r="M8" s="179"/>
      <c r="N8" s="3" t="s">
        <v>18</v>
      </c>
      <c r="O8" s="27"/>
      <c r="P8" s="3" t="s">
        <v>10</v>
      </c>
      <c r="Q8" s="27"/>
      <c r="R8" s="3" t="s">
        <v>10</v>
      </c>
      <c r="S8" s="27"/>
      <c r="T8" s="117"/>
      <c r="U8" s="179"/>
      <c r="V8" s="180"/>
      <c r="W8" s="181"/>
      <c r="X8" s="181"/>
      <c r="Y8" s="181"/>
      <c r="Z8" s="181"/>
      <c r="AA8" s="181"/>
      <c r="AB8" s="181"/>
      <c r="AC8" s="181"/>
      <c r="AD8" s="181"/>
      <c r="AE8" s="182"/>
      <c r="AF8" s="117"/>
      <c r="AG8" s="102"/>
      <c r="AH8" s="179"/>
      <c r="AI8" s="330"/>
      <c r="AJ8" s="330"/>
      <c r="AK8" s="102"/>
      <c r="AL8" s="330"/>
      <c r="AM8" s="102"/>
      <c r="AN8" s="330"/>
      <c r="AO8" s="166"/>
    </row>
    <row r="9" spans="1:41" ht="17.25" customHeight="1" x14ac:dyDescent="0.45">
      <c r="A9" s="184"/>
      <c r="B9" s="167" t="s">
        <v>19</v>
      </c>
      <c r="C9" s="168"/>
      <c r="D9" s="169"/>
      <c r="E9" s="331"/>
      <c r="F9" s="118"/>
      <c r="G9"/>
      <c r="H9" s="118"/>
      <c r="I9"/>
      <c r="J9" s="118"/>
      <c r="K9" s="4"/>
      <c r="L9" s="173" t="s">
        <v>20</v>
      </c>
      <c r="M9" s="174"/>
      <c r="N9" s="42" t="s">
        <v>21</v>
      </c>
      <c r="O9" s="43"/>
      <c r="P9" s="44" t="s">
        <v>10</v>
      </c>
      <c r="Q9" s="43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 s="5"/>
    </row>
    <row r="10" spans="1:41" ht="38.25" customHeight="1" thickBot="1" x14ac:dyDescent="0.5">
      <c r="A10" s="185"/>
      <c r="B10" s="162"/>
      <c r="C10" s="170"/>
      <c r="D10" s="163"/>
      <c r="E10" s="332"/>
      <c r="F10" s="106"/>
      <c r="G10" s="6" t="s">
        <v>5</v>
      </c>
      <c r="H10" s="106"/>
      <c r="I10" s="6" t="s">
        <v>6</v>
      </c>
      <c r="J10" s="106"/>
      <c r="K10" s="7" t="s">
        <v>17</v>
      </c>
      <c r="L10" s="130"/>
      <c r="M10" s="128"/>
      <c r="N10" s="153" t="s">
        <v>94</v>
      </c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77"/>
    </row>
    <row r="11" spans="1:41" ht="19.5" customHeight="1" x14ac:dyDescent="0.45">
      <c r="A11" s="147" t="s">
        <v>23</v>
      </c>
      <c r="B11" s="138"/>
      <c r="C11" s="138"/>
      <c r="D11" s="127"/>
      <c r="E11" s="129" t="s">
        <v>14</v>
      </c>
      <c r="F11" s="138"/>
      <c r="G11" s="127"/>
      <c r="H11" s="149" t="s">
        <v>24</v>
      </c>
      <c r="I11" s="150"/>
      <c r="J11" s="150"/>
      <c r="K11" s="150"/>
      <c r="L11" s="150"/>
      <c r="M11" s="150"/>
      <c r="N11" s="150"/>
      <c r="O11" s="150"/>
      <c r="P11" s="151"/>
      <c r="Q11" s="155" t="s">
        <v>25</v>
      </c>
      <c r="R11" s="157"/>
      <c r="S11" s="158"/>
      <c r="T11" s="137" t="s">
        <v>26</v>
      </c>
      <c r="U11" s="161"/>
      <c r="V11" s="145"/>
      <c r="W11" s="145"/>
      <c r="X11" s="145"/>
      <c r="Y11" s="138" t="s">
        <v>5</v>
      </c>
      <c r="Z11" s="145"/>
      <c r="AA11" s="138" t="s">
        <v>6</v>
      </c>
      <c r="AB11" s="145"/>
      <c r="AC11" s="127" t="s">
        <v>17</v>
      </c>
      <c r="AD11" s="129" t="s">
        <v>27</v>
      </c>
      <c r="AE11" s="127"/>
      <c r="AF11" s="131" t="s">
        <v>95</v>
      </c>
      <c r="AG11" s="132"/>
      <c r="AH11" s="133"/>
      <c r="AI11" s="137" t="s">
        <v>29</v>
      </c>
      <c r="AJ11" s="138"/>
      <c r="AK11" s="127"/>
      <c r="AL11" s="140"/>
      <c r="AM11" s="140"/>
      <c r="AN11" s="140"/>
      <c r="AO11" s="141"/>
    </row>
    <row r="12" spans="1:41" ht="19.5" customHeight="1" thickBot="1" x14ac:dyDescent="0.5">
      <c r="A12" s="148"/>
      <c r="B12" s="139"/>
      <c r="C12" s="139"/>
      <c r="D12" s="128"/>
      <c r="E12" s="130"/>
      <c r="F12" s="139"/>
      <c r="G12" s="128"/>
      <c r="H12" s="152"/>
      <c r="I12" s="153"/>
      <c r="J12" s="153"/>
      <c r="K12" s="153"/>
      <c r="L12" s="153"/>
      <c r="M12" s="153"/>
      <c r="N12" s="153"/>
      <c r="O12" s="153"/>
      <c r="P12" s="154"/>
      <c r="Q12" s="156"/>
      <c r="R12" s="159"/>
      <c r="S12" s="160"/>
      <c r="T12" s="162"/>
      <c r="U12" s="163"/>
      <c r="V12" s="146"/>
      <c r="W12" s="146"/>
      <c r="X12" s="146"/>
      <c r="Y12" s="139"/>
      <c r="Z12" s="146"/>
      <c r="AA12" s="139"/>
      <c r="AB12" s="146"/>
      <c r="AC12" s="128"/>
      <c r="AD12" s="130"/>
      <c r="AE12" s="128"/>
      <c r="AF12" s="134"/>
      <c r="AG12" s="135"/>
      <c r="AH12" s="136"/>
      <c r="AI12" s="130"/>
      <c r="AJ12" s="139"/>
      <c r="AK12" s="128"/>
      <c r="AL12" s="142"/>
      <c r="AM12" s="142"/>
      <c r="AN12" s="142"/>
      <c r="AO12" s="143"/>
    </row>
    <row r="13" spans="1:41" ht="19.5" customHeight="1" thickBot="1" x14ac:dyDescent="0.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ht="19.5" customHeight="1" x14ac:dyDescent="0.45">
      <c r="A14" s="8" t="s">
        <v>30</v>
      </c>
      <c r="B14" s="9"/>
      <c r="C14" s="9"/>
      <c r="D14" s="9"/>
      <c r="E14" s="9"/>
      <c r="F14" s="9"/>
      <c r="G14" s="9"/>
      <c r="H14" s="9"/>
      <c r="I14" s="10" t="s">
        <v>31</v>
      </c>
      <c r="J14" s="9"/>
      <c r="K14" s="9"/>
      <c r="L14" s="9"/>
      <c r="M14" s="9"/>
      <c r="N14" s="9"/>
      <c r="O14" s="9"/>
      <c r="P14" s="9"/>
      <c r="Q14" s="9"/>
      <c r="R14" s="11"/>
      <c r="S14"/>
      <c r="T14" s="144" t="s">
        <v>32</v>
      </c>
      <c r="U14" s="138"/>
      <c r="V14" s="138"/>
      <c r="W14" s="138"/>
      <c r="X14" s="138"/>
      <c r="Y14" s="138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11"/>
    </row>
    <row r="15" spans="1:41" ht="19.5" customHeight="1" x14ac:dyDescent="0.45">
      <c r="A15" s="12"/>
      <c r="B15"/>
      <c r="C15" s="110"/>
      <c r="D15" s="110" t="s">
        <v>33</v>
      </c>
      <c r="E15" s="110"/>
      <c r="F15" s="110"/>
      <c r="G15" s="110"/>
      <c r="H15" s="110"/>
      <c r="I15" s="110"/>
      <c r="J15" s="110"/>
      <c r="K15" s="110"/>
      <c r="L15" s="110"/>
      <c r="M15" s="110"/>
      <c r="N15"/>
      <c r="O15"/>
      <c r="P15"/>
      <c r="Q15"/>
      <c r="R15" s="5"/>
      <c r="S15"/>
      <c r="T15" s="12"/>
      <c r="U15" s="123" t="s">
        <v>34</v>
      </c>
      <c r="V15" s="124"/>
      <c r="W15" s="124"/>
      <c r="X15" s="124"/>
      <c r="Y15" s="124"/>
      <c r="Z15" s="124"/>
      <c r="AA15" s="124"/>
      <c r="AB15" s="124"/>
      <c r="AC15" s="124"/>
      <c r="AD15" s="125"/>
      <c r="AE15" s="113" t="s">
        <v>35</v>
      </c>
      <c r="AF15" s="113"/>
      <c r="AG15" s="113"/>
      <c r="AH15" s="113"/>
      <c r="AI15" s="113"/>
      <c r="AJ15" s="114"/>
      <c r="AK15" s="107" t="s">
        <v>36</v>
      </c>
      <c r="AL15" s="107"/>
      <c r="AM15" s="107"/>
      <c r="AN15" s="107"/>
      <c r="AO15" s="126"/>
    </row>
    <row r="16" spans="1:41" ht="19.5" customHeight="1" x14ac:dyDescent="0.45">
      <c r="A16" s="12"/>
      <c r="B16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/>
      <c r="O16"/>
      <c r="P16"/>
      <c r="Q16"/>
      <c r="R16" s="5"/>
      <c r="S16"/>
      <c r="T16" s="12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 s="5"/>
    </row>
    <row r="17" spans="1:41" ht="19.5" customHeight="1" x14ac:dyDescent="0.45">
      <c r="A17" s="12"/>
      <c r="B17"/>
      <c r="C17" s="110"/>
      <c r="D17" s="110" t="s">
        <v>37</v>
      </c>
      <c r="E17" s="110"/>
      <c r="F17" s="110"/>
      <c r="G17" s="110"/>
      <c r="H17" s="110"/>
      <c r="I17" s="110"/>
      <c r="J17" s="110"/>
      <c r="K17" s="110"/>
      <c r="L17" s="110"/>
      <c r="M17" s="110"/>
      <c r="N17"/>
      <c r="O17"/>
      <c r="P17"/>
      <c r="Q17"/>
      <c r="R17" s="5"/>
      <c r="S17"/>
      <c r="T17" s="12"/>
      <c r="U17" s="112" t="s">
        <v>38</v>
      </c>
      <c r="V17" s="113"/>
      <c r="W17" s="113"/>
      <c r="X17" s="113"/>
      <c r="Y17" s="113"/>
      <c r="Z17" s="113"/>
      <c r="AA17" s="113"/>
      <c r="AB17" s="113"/>
      <c r="AC17" s="113"/>
      <c r="AD17" s="114"/>
      <c r="AE17" s="108"/>
      <c r="AF17" s="109"/>
      <c r="AG17" s="109"/>
      <c r="AH17" s="109"/>
      <c r="AI17" s="109"/>
      <c r="AJ17" s="14" t="s">
        <v>39</v>
      </c>
      <c r="AK17" s="109"/>
      <c r="AL17" s="109"/>
      <c r="AM17" s="109"/>
      <c r="AN17" s="109"/>
      <c r="AO17" s="38" t="s">
        <v>39</v>
      </c>
    </row>
    <row r="18" spans="1:41" ht="19.5" customHeight="1" x14ac:dyDescent="0.45">
      <c r="A18" s="12"/>
      <c r="B1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/>
      <c r="O18"/>
      <c r="P18"/>
      <c r="Q18"/>
      <c r="R18" s="5"/>
      <c r="S18"/>
      <c r="T18" s="12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 s="5"/>
    </row>
    <row r="19" spans="1:41" ht="19.5" customHeight="1" x14ac:dyDescent="0.45">
      <c r="A19" s="12"/>
      <c r="B19"/>
      <c r="C19" s="110"/>
      <c r="D19" s="110" t="s">
        <v>40</v>
      </c>
      <c r="E19" s="110"/>
      <c r="F19" s="110"/>
      <c r="G19" s="110"/>
      <c r="H19" s="110"/>
      <c r="I19" s="110"/>
      <c r="J19" s="110"/>
      <c r="K19" s="110"/>
      <c r="L19" s="110"/>
      <c r="M19" s="110"/>
      <c r="N19"/>
      <c r="O19"/>
      <c r="P19"/>
      <c r="Q19"/>
      <c r="R19" s="5"/>
      <c r="S19"/>
      <c r="T19" s="12"/>
      <c r="U19" s="112" t="s">
        <v>41</v>
      </c>
      <c r="V19" s="113"/>
      <c r="W19" s="113"/>
      <c r="X19" s="113"/>
      <c r="Y19" s="113"/>
      <c r="Z19" s="113"/>
      <c r="AA19" s="113"/>
      <c r="AB19" s="113"/>
      <c r="AC19" s="113"/>
      <c r="AD19" s="114"/>
      <c r="AE19" s="108"/>
      <c r="AF19" s="109"/>
      <c r="AG19" s="109"/>
      <c r="AH19" s="109"/>
      <c r="AI19" s="109"/>
      <c r="AJ19" s="14" t="s">
        <v>39</v>
      </c>
      <c r="AK19" s="109"/>
      <c r="AL19" s="109"/>
      <c r="AM19" s="109"/>
      <c r="AN19" s="109"/>
      <c r="AO19" s="38" t="s">
        <v>39</v>
      </c>
    </row>
    <row r="20" spans="1:41" ht="19.5" customHeight="1" x14ac:dyDescent="0.45">
      <c r="A20" s="12"/>
      <c r="B20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0"/>
      <c r="N20"/>
      <c r="O20"/>
      <c r="P20"/>
      <c r="Q20"/>
      <c r="R20" s="5"/>
      <c r="S20"/>
      <c r="T20" s="12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5"/>
    </row>
    <row r="21" spans="1:41" ht="19.5" customHeight="1" x14ac:dyDescent="0.45">
      <c r="A21" s="12"/>
      <c r="B21"/>
      <c r="C21" s="115"/>
      <c r="D21" s="116" t="s">
        <v>42</v>
      </c>
      <c r="E21" s="89"/>
      <c r="F21" s="285"/>
      <c r="G21" s="285"/>
      <c r="H21" s="285"/>
      <c r="I21" s="285"/>
      <c r="J21" s="285"/>
      <c r="K21" s="285"/>
      <c r="L21" s="285"/>
      <c r="M21" s="120" t="s">
        <v>43</v>
      </c>
      <c r="N21"/>
      <c r="O21"/>
      <c r="P21"/>
      <c r="Q21"/>
      <c r="R21" s="5"/>
      <c r="S21"/>
      <c r="T21" s="12"/>
      <c r="U21" s="121" t="s">
        <v>44</v>
      </c>
      <c r="V21" s="122"/>
      <c r="W21" s="122"/>
      <c r="X21" s="122"/>
      <c r="Y21" s="253"/>
      <c r="Z21" s="253"/>
      <c r="AA21" s="253"/>
      <c r="AB21" s="253"/>
      <c r="AC21" s="253"/>
      <c r="AD21" s="26" t="s">
        <v>43</v>
      </c>
      <c r="AE21" s="108"/>
      <c r="AF21" s="109"/>
      <c r="AG21" s="109"/>
      <c r="AH21" s="109"/>
      <c r="AI21" s="109"/>
      <c r="AJ21" s="14" t="s">
        <v>39</v>
      </c>
      <c r="AK21" s="109"/>
      <c r="AL21" s="109"/>
      <c r="AM21" s="109"/>
      <c r="AN21" s="109"/>
      <c r="AO21" s="38" t="s">
        <v>39</v>
      </c>
    </row>
    <row r="22" spans="1:41" ht="19.5" customHeight="1" x14ac:dyDescent="0.45">
      <c r="A22" s="12"/>
      <c r="B22"/>
      <c r="C22" s="115"/>
      <c r="D22" s="117"/>
      <c r="E22" s="102"/>
      <c r="F22" s="164"/>
      <c r="G22" s="164"/>
      <c r="H22" s="164"/>
      <c r="I22" s="164"/>
      <c r="J22" s="164"/>
      <c r="K22" s="164"/>
      <c r="L22" s="164"/>
      <c r="M22" s="120"/>
      <c r="N22"/>
      <c r="O22"/>
      <c r="P22"/>
      <c r="Q22"/>
      <c r="R22" s="5"/>
      <c r="S22"/>
      <c r="T22" s="1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 s="5"/>
    </row>
    <row r="23" spans="1:41" ht="19.5" customHeight="1" x14ac:dyDescent="0.45">
      <c r="A23" s="1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/>
      <c r="S23"/>
      <c r="T23" s="12"/>
      <c r="U23" s="17" t="s">
        <v>45</v>
      </c>
      <c r="V23" s="18"/>
      <c r="W23" s="253"/>
      <c r="X23" s="253"/>
      <c r="Y23" s="253"/>
      <c r="Z23" s="253"/>
      <c r="AA23" s="253"/>
      <c r="AB23" s="253"/>
      <c r="AC23" s="253"/>
      <c r="AD23" s="14" t="s">
        <v>43</v>
      </c>
      <c r="AE23" s="108"/>
      <c r="AF23" s="109"/>
      <c r="AG23" s="109"/>
      <c r="AH23" s="109"/>
      <c r="AI23" s="109"/>
      <c r="AJ23" s="14" t="s">
        <v>39</v>
      </c>
      <c r="AK23" s="109"/>
      <c r="AL23" s="109"/>
      <c r="AM23" s="109"/>
      <c r="AN23" s="109"/>
      <c r="AO23" s="38" t="s">
        <v>39</v>
      </c>
    </row>
    <row r="24" spans="1:41" ht="19.5" customHeight="1" x14ac:dyDescent="0.45">
      <c r="A24" s="88" t="s">
        <v>46</v>
      </c>
      <c r="B24" s="89"/>
      <c r="C24" s="89"/>
      <c r="D24" s="89"/>
      <c r="E24" s="89"/>
      <c r="F24" s="89"/>
      <c r="G24" s="89"/>
      <c r="H24" s="89"/>
      <c r="I24" s="89"/>
      <c r="J24" s="90" t="s">
        <v>47</v>
      </c>
      <c r="K24" s="90"/>
      <c r="L24" s="90"/>
      <c r="M24" s="90"/>
      <c r="N24" s="90"/>
      <c r="O24" s="90"/>
      <c r="P24" s="90"/>
      <c r="Q24" s="90"/>
      <c r="R24" s="19"/>
      <c r="S24"/>
      <c r="T24" s="15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16"/>
    </row>
    <row r="25" spans="1:41" ht="19.5" customHeight="1" x14ac:dyDescent="0.45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5"/>
      <c r="S25"/>
      <c r="T25" s="97" t="s">
        <v>48</v>
      </c>
      <c r="U25" s="98"/>
      <c r="V25" s="98"/>
      <c r="W25" s="98"/>
      <c r="X25" s="98"/>
      <c r="Y25" s="98"/>
      <c r="Z25" s="98"/>
      <c r="AA25" s="20"/>
      <c r="AB25" s="20"/>
      <c r="AC25" s="20" t="s">
        <v>49</v>
      </c>
      <c r="AD25" s="20"/>
      <c r="AE25" s="20"/>
      <c r="AF25" s="20"/>
      <c r="AG25" s="20" t="s">
        <v>50</v>
      </c>
      <c r="AH25" s="20"/>
      <c r="AI25" s="50" t="s">
        <v>96</v>
      </c>
      <c r="AJ25" s="20"/>
      <c r="AK25" s="20"/>
      <c r="AL25" s="20"/>
      <c r="AM25" s="20"/>
      <c r="AN25" s="20"/>
      <c r="AO25" s="19"/>
    </row>
    <row r="26" spans="1:41" ht="19.5" customHeight="1" x14ac:dyDescent="0.45">
      <c r="A26" s="323"/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5"/>
      <c r="S26"/>
      <c r="T26" s="12"/>
      <c r="U26"/>
      <c r="V26" s="99" t="s">
        <v>51</v>
      </c>
      <c r="W26" s="99"/>
      <c r="Z26" t="s">
        <v>5</v>
      </c>
      <c r="AB26" t="s">
        <v>52</v>
      </c>
      <c r="AE26" t="s">
        <v>5</v>
      </c>
      <c r="AG26" t="s">
        <v>6</v>
      </c>
      <c r="AH26" t="s">
        <v>53</v>
      </c>
      <c r="AJ26" s="104"/>
      <c r="AK26" s="104"/>
      <c r="AL26" s="104"/>
      <c r="AM26" s="104"/>
      <c r="AN26" s="104"/>
      <c r="AO26" s="5" t="s">
        <v>39</v>
      </c>
    </row>
    <row r="27" spans="1:41" ht="19.5" customHeight="1" x14ac:dyDescent="0.45">
      <c r="A27" s="323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5"/>
      <c r="S27"/>
      <c r="T27" s="15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16"/>
    </row>
    <row r="28" spans="1:41" ht="19.5" customHeight="1" x14ac:dyDescent="0.45">
      <c r="A28" s="323"/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5"/>
      <c r="S28"/>
      <c r="T28" s="271" t="s">
        <v>97</v>
      </c>
      <c r="U28" s="101"/>
      <c r="V28" s="101"/>
      <c r="W28" s="101"/>
      <c r="X28" s="101"/>
      <c r="Y28" s="101"/>
      <c r="Z28" s="101"/>
      <c r="AA28" s="51" t="s">
        <v>96</v>
      </c>
      <c r="AB28"/>
      <c r="AC28"/>
      <c r="AD28"/>
      <c r="AE28"/>
      <c r="AF28"/>
      <c r="AG28"/>
      <c r="AH28"/>
      <c r="AI28"/>
      <c r="AJ28"/>
      <c r="AK28"/>
      <c r="AL28"/>
      <c r="AM28"/>
      <c r="AN28"/>
      <c r="AO28" s="5"/>
    </row>
    <row r="29" spans="1:41" ht="19.5" customHeight="1" x14ac:dyDescent="0.45">
      <c r="A29" s="323"/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5"/>
      <c r="S29"/>
      <c r="T29" s="12"/>
      <c r="U29" s="99" t="s">
        <v>98</v>
      </c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/>
      <c r="AG29"/>
      <c r="AH29"/>
      <c r="AI29"/>
      <c r="AJ29" s="87" t="s">
        <v>59</v>
      </c>
      <c r="AK29" s="87"/>
      <c r="AL29" s="87"/>
      <c r="AM29"/>
      <c r="AN29"/>
      <c r="AO29" s="5"/>
    </row>
    <row r="30" spans="1:41" ht="7.5" customHeight="1" x14ac:dyDescent="0.45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5"/>
      <c r="S30"/>
      <c r="T30" s="1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/>
      <c r="AG30"/>
      <c r="AH30"/>
      <c r="AI30"/>
      <c r="AJ30"/>
      <c r="AK30"/>
      <c r="AL30"/>
      <c r="AM30"/>
      <c r="AN30"/>
      <c r="AO30" s="5"/>
    </row>
    <row r="31" spans="1:41" ht="19.5" customHeight="1" x14ac:dyDescent="0.4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5"/>
      <c r="S31"/>
      <c r="T31" s="12"/>
      <c r="U31"/>
      <c r="V31" s="104"/>
      <c r="W31" s="104"/>
      <c r="X31" s="104"/>
      <c r="Y31" s="104"/>
      <c r="Z31" s="104"/>
      <c r="AA31" s="104"/>
      <c r="AB31" t="s">
        <v>85</v>
      </c>
      <c r="AD31" t="s">
        <v>86</v>
      </c>
      <c r="AE31"/>
      <c r="AF31"/>
      <c r="AG31"/>
      <c r="AH31"/>
      <c r="AI31"/>
      <c r="AJ31"/>
      <c r="AK31"/>
      <c r="AL31"/>
      <c r="AM31"/>
      <c r="AN31"/>
      <c r="AO31" s="5"/>
    </row>
    <row r="32" spans="1:41" ht="19.5" customHeight="1" x14ac:dyDescent="0.45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5"/>
      <c r="S32"/>
      <c r="T32" s="12"/>
      <c r="U32" s="101" t="s">
        <v>99</v>
      </c>
      <c r="V32" s="101"/>
      <c r="W32" s="101"/>
      <c r="X32" s="101"/>
      <c r="Y32" s="100"/>
      <c r="Z32" s="100"/>
      <c r="AA32" s="100"/>
      <c r="AB32" s="100"/>
      <c r="AC32" s="100"/>
      <c r="AD32" t="s">
        <v>39</v>
      </c>
      <c r="AE32"/>
      <c r="AF32"/>
      <c r="AG32"/>
      <c r="AH32"/>
      <c r="AI32"/>
      <c r="AJ32"/>
      <c r="AK32"/>
      <c r="AL32"/>
      <c r="AM32"/>
      <c r="AN32"/>
      <c r="AO32" s="5"/>
    </row>
    <row r="33" spans="1:41" ht="19.5" customHeight="1" x14ac:dyDescent="0.45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5"/>
      <c r="S33"/>
      <c r="T33" s="12"/>
      <c r="U33"/>
      <c r="V33"/>
      <c r="W33" s="99" t="s">
        <v>89</v>
      </c>
      <c r="X33" s="99"/>
      <c r="Y33" t="s">
        <v>100</v>
      </c>
      <c r="AD33" t="s">
        <v>101</v>
      </c>
      <c r="AE33"/>
      <c r="AF33"/>
      <c r="AG33"/>
      <c r="AH33"/>
      <c r="AI33"/>
      <c r="AJ33"/>
      <c r="AK33"/>
      <c r="AL33"/>
      <c r="AM33"/>
      <c r="AN33"/>
      <c r="AO33" s="5"/>
    </row>
    <row r="34" spans="1:41" ht="19.5" customHeight="1" x14ac:dyDescent="0.45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5"/>
      <c r="S34"/>
      <c r="T34" s="12"/>
      <c r="U34"/>
      <c r="V34"/>
      <c r="W34" s="33"/>
      <c r="X34" s="33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 s="5"/>
    </row>
    <row r="35" spans="1:41" ht="9" customHeight="1" thickBot="1" x14ac:dyDescent="0.5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8"/>
      <c r="S35"/>
      <c r="T35" s="40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41"/>
    </row>
  </sheetData>
  <sheetProtection algorithmName="SHA-512" hashValue="Qkvt5tSPmxUCSlKoz5CZhec80cQkk9rjp7N6Xi5kbDjUw023smjdtSROdLa5efDKdmXvzHB5wRLFGVWG1Juxyw==" saltValue="QvfcRUX5ocgOE8bPYdmRlw==" spinCount="100000" sheet="1" objects="1" scenarios="1"/>
  <mergeCells count="91">
    <mergeCell ref="AH2:AO2"/>
    <mergeCell ref="L3:U5"/>
    <mergeCell ref="AH3:AI3"/>
    <mergeCell ref="AJ3:AL3"/>
    <mergeCell ref="AM3:AO3"/>
    <mergeCell ref="X4:Z4"/>
    <mergeCell ref="AH4:AI5"/>
    <mergeCell ref="AJ4:AL5"/>
    <mergeCell ref="AM4:AO5"/>
    <mergeCell ref="T6:U6"/>
    <mergeCell ref="A7:A10"/>
    <mergeCell ref="B7:D8"/>
    <mergeCell ref="E7:F8"/>
    <mergeCell ref="G7:G8"/>
    <mergeCell ref="H7:K8"/>
    <mergeCell ref="L7:M8"/>
    <mergeCell ref="N7:S7"/>
    <mergeCell ref="T7:U8"/>
    <mergeCell ref="AM7:AM8"/>
    <mergeCell ref="AN7:AN8"/>
    <mergeCell ref="AO7:AO8"/>
    <mergeCell ref="B9:D10"/>
    <mergeCell ref="E9:E10"/>
    <mergeCell ref="F9:F10"/>
    <mergeCell ref="H9:H10"/>
    <mergeCell ref="J9:J10"/>
    <mergeCell ref="L9:M10"/>
    <mergeCell ref="N10:AO10"/>
    <mergeCell ref="V7:AE8"/>
    <mergeCell ref="AF7:AH8"/>
    <mergeCell ref="AI7:AI8"/>
    <mergeCell ref="AJ7:AJ8"/>
    <mergeCell ref="AK7:AK8"/>
    <mergeCell ref="AL7:AL8"/>
    <mergeCell ref="AA11:AA12"/>
    <mergeCell ref="AB11:AB12"/>
    <mergeCell ref="A11:D12"/>
    <mergeCell ref="E11:G12"/>
    <mergeCell ref="H11:P12"/>
    <mergeCell ref="Q11:Q12"/>
    <mergeCell ref="R11:S12"/>
    <mergeCell ref="T11:U12"/>
    <mergeCell ref="T14:Y14"/>
    <mergeCell ref="V11:W12"/>
    <mergeCell ref="X11:X12"/>
    <mergeCell ref="Y11:Y12"/>
    <mergeCell ref="Z11:Z12"/>
    <mergeCell ref="AC11:AC12"/>
    <mergeCell ref="AD11:AE12"/>
    <mergeCell ref="AF11:AH12"/>
    <mergeCell ref="AI11:AK12"/>
    <mergeCell ref="AL11:AO12"/>
    <mergeCell ref="C17:C18"/>
    <mergeCell ref="D17:M18"/>
    <mergeCell ref="U17:AD17"/>
    <mergeCell ref="AE17:AI17"/>
    <mergeCell ref="AK17:AN17"/>
    <mergeCell ref="C15:C16"/>
    <mergeCell ref="D15:M16"/>
    <mergeCell ref="U15:AD15"/>
    <mergeCell ref="AE15:AJ15"/>
    <mergeCell ref="AK15:AO15"/>
    <mergeCell ref="C21:C22"/>
    <mergeCell ref="D21:E22"/>
    <mergeCell ref="F21:L22"/>
    <mergeCell ref="M21:M22"/>
    <mergeCell ref="U21:X21"/>
    <mergeCell ref="C19:C20"/>
    <mergeCell ref="D19:M20"/>
    <mergeCell ref="U19:AD19"/>
    <mergeCell ref="AE19:AI19"/>
    <mergeCell ref="AK19:AN19"/>
    <mergeCell ref="Y21:AC21"/>
    <mergeCell ref="AE21:AI21"/>
    <mergeCell ref="AK21:AN21"/>
    <mergeCell ref="W23:AC23"/>
    <mergeCell ref="AE23:AI23"/>
    <mergeCell ref="AK23:AN23"/>
    <mergeCell ref="AJ26:AN26"/>
    <mergeCell ref="T28:Z28"/>
    <mergeCell ref="U29:AE29"/>
    <mergeCell ref="AJ29:AL29"/>
    <mergeCell ref="V31:AA31"/>
    <mergeCell ref="U32:X32"/>
    <mergeCell ref="Y32:AC32"/>
    <mergeCell ref="W33:X33"/>
    <mergeCell ref="A24:I24"/>
    <mergeCell ref="J24:Q24"/>
    <mergeCell ref="A25:R35"/>
    <mergeCell ref="T25:Z25"/>
    <mergeCell ref="V26:W26"/>
  </mergeCells>
  <phoneticPr fontId="1"/>
  <dataValidations count="6">
    <dataValidation type="list" allowBlank="1" showInputMessage="1" showErrorMessage="1" prompt="選択してください。" sqref="V11:W12 AI7:AI8" xr:uid="{12B47DA5-5EB8-45AC-B80C-3786826C2F2A}">
      <formula1>"昭和,平成"</formula1>
    </dataValidation>
    <dataValidation type="list" allowBlank="1" showInputMessage="1" showErrorMessage="1" prompt="選択してください。" sqref="R11:S12" xr:uid="{876DADF2-E9D3-4C41-A7DA-AFB8363F5044}">
      <formula1>"男,女"</formula1>
    </dataValidation>
    <dataValidation type="list" allowBlank="1" showInputMessage="1" showErrorMessage="1" sqref="E9:E10" xr:uid="{F4719E93-760B-410A-8D44-97C5A22A2B7B}">
      <formula1>"昭和,平成,令和"</formula1>
    </dataValidation>
    <dataValidation type="list" allowBlank="1" showInputMessage="1" showErrorMessage="1" prompt="選択してください。" sqref="AL11:AO12" xr:uid="{5C38FF5B-7764-42E7-9C22-D4293F6DC06F}">
      <formula1>"同居,別居"</formula1>
    </dataValidation>
    <dataValidation allowBlank="1" showInputMessage="1" showErrorMessage="1" prompt="社員番号" sqref="H7:K8" xr:uid="{95D47FB9-A7AF-4F7E-B762-32BC38FE61F7}"/>
    <dataValidation allowBlank="1" showInputMessage="1" showErrorMessage="1" prompt="選択してください。" sqref="AF11" xr:uid="{B23A6B8A-F730-48D7-B4AC-56098F0CA3E2}"/>
  </dataValidations>
  <printOptions horizontalCentered="1" verticalCentered="1"/>
  <pageMargins left="0" right="0" top="0" bottom="0" header="0" footer="0"/>
  <pageSetup paperSize="9" scale="8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">
                <anchor moveWithCells="1">
                  <from>
                    <xdr:col>2</xdr:col>
                    <xdr:colOff>30480</xdr:colOff>
                    <xdr:row>16</xdr:row>
                    <xdr:rowOff>114300</xdr:rowOff>
                  </from>
                  <to>
                    <xdr:col>2</xdr:col>
                    <xdr:colOff>259080</xdr:colOff>
                    <xdr:row>17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106680</xdr:rowOff>
                  </from>
                  <to>
                    <xdr:col>3</xdr:col>
                    <xdr:colOff>22860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</xdr:rowOff>
                  </from>
                  <to>
                    <xdr:col>3</xdr:col>
                    <xdr:colOff>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137160</xdr:rowOff>
                  </from>
                  <to>
                    <xdr:col>3</xdr:col>
                    <xdr:colOff>22860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27</xdr:col>
                    <xdr:colOff>38100</xdr:colOff>
                    <xdr:row>24</xdr:row>
                    <xdr:rowOff>30480</xdr:rowOff>
                  </from>
                  <to>
                    <xdr:col>27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30480</xdr:rowOff>
                  </from>
                  <to>
                    <xdr:col>32</xdr:col>
                    <xdr:colOff>68580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0572-4A40-428C-BD1D-1B7CB5CB3273}">
  <sheetPr>
    <tabColor rgb="FFFFCCFF"/>
    <pageSetUpPr fitToPage="1"/>
  </sheetPr>
  <dimension ref="A2:AO35"/>
  <sheetViews>
    <sheetView showGridLines="0" zoomScale="85" zoomScaleNormal="85" workbookViewId="0"/>
  </sheetViews>
  <sheetFormatPr defaultColWidth="8.69921875" defaultRowHeight="19.5" customHeight="1" x14ac:dyDescent="0.45"/>
  <cols>
    <col min="1" max="3" width="3.59765625" style="52" customWidth="1"/>
    <col min="4" max="5" width="4.8984375" style="52" customWidth="1"/>
    <col min="6" max="6" width="5.3984375" style="52" customWidth="1"/>
    <col min="7" max="7" width="4.3984375" style="52" customWidth="1"/>
    <col min="8" max="8" width="4.8984375" style="52" customWidth="1"/>
    <col min="9" max="9" width="3.59765625" style="52" customWidth="1"/>
    <col min="10" max="10" width="4.59765625" style="52" customWidth="1"/>
    <col min="11" max="11" width="3.19921875" style="52" customWidth="1"/>
    <col min="12" max="12" width="2.8984375" style="52" customWidth="1"/>
    <col min="13" max="13" width="2.5" style="52" customWidth="1"/>
    <col min="14" max="14" width="5.5" style="52" customWidth="1"/>
    <col min="15" max="15" width="5.3984375" style="52" customWidth="1"/>
    <col min="16" max="16" width="2.59765625" style="52" customWidth="1"/>
    <col min="17" max="17" width="6.3984375" style="52" customWidth="1"/>
    <col min="18" max="18" width="4.5" style="52" customWidth="1"/>
    <col min="19" max="19" width="4.8984375" style="52" customWidth="1"/>
    <col min="20" max="20" width="2.69921875" style="52" customWidth="1"/>
    <col min="21" max="21" width="3.8984375" style="52" customWidth="1"/>
    <col min="22" max="22" width="5.59765625" style="52" customWidth="1"/>
    <col min="23" max="25" width="3.59765625" style="52" customWidth="1"/>
    <col min="26" max="27" width="4.3984375" style="52" customWidth="1"/>
    <col min="28" max="28" width="4.69921875" style="52" customWidth="1"/>
    <col min="29" max="30" width="3.09765625" style="52" customWidth="1"/>
    <col min="31" max="32" width="2.8984375" style="52" customWidth="1"/>
    <col min="33" max="33" width="2.59765625" style="52" customWidth="1"/>
    <col min="34" max="34" width="3.59765625" style="52" customWidth="1"/>
    <col min="35" max="35" width="4.3984375" style="52" customWidth="1"/>
    <col min="36" max="36" width="4.8984375" style="52" customWidth="1"/>
    <col min="37" max="37" width="2.69921875" style="52" customWidth="1"/>
    <col min="38" max="38" width="4.19921875" style="52" customWidth="1"/>
    <col min="39" max="39" width="2.59765625" style="52" customWidth="1"/>
    <col min="40" max="40" width="5.09765625" style="52" customWidth="1"/>
    <col min="41" max="41" width="2.69921875" style="52" customWidth="1"/>
    <col min="42" max="16384" width="8.69921875" style="52"/>
  </cols>
  <sheetData>
    <row r="2" spans="1:41" ht="13.5" customHeight="1" x14ac:dyDescent="0.45">
      <c r="AH2" s="263"/>
      <c r="AI2" s="263"/>
      <c r="AJ2" s="263"/>
      <c r="AK2" s="263"/>
      <c r="AL2" s="263"/>
      <c r="AM2" s="263"/>
      <c r="AN2" s="263"/>
      <c r="AO2" s="263"/>
    </row>
    <row r="3" spans="1:41" ht="14.25" customHeight="1" x14ac:dyDescent="0.45">
      <c r="A3" s="52" t="s">
        <v>0</v>
      </c>
      <c r="L3" s="210" t="s">
        <v>60</v>
      </c>
      <c r="M3" s="316"/>
      <c r="N3" s="316"/>
      <c r="O3" s="316"/>
      <c r="P3" s="316"/>
      <c r="Q3" s="316"/>
      <c r="R3" s="316"/>
      <c r="S3" s="316"/>
      <c r="T3" s="316"/>
      <c r="U3" s="316"/>
      <c r="AH3" s="209"/>
      <c r="AI3" s="209"/>
      <c r="AJ3" s="209"/>
      <c r="AK3" s="209"/>
      <c r="AL3" s="209"/>
      <c r="AM3" s="209"/>
      <c r="AN3" s="209"/>
      <c r="AO3" s="209"/>
    </row>
    <row r="4" spans="1:41" ht="20.25" customHeight="1" x14ac:dyDescent="0.45">
      <c r="A4" s="52" t="s">
        <v>1</v>
      </c>
      <c r="L4" s="210"/>
      <c r="M4" s="316"/>
      <c r="N4" s="316"/>
      <c r="O4" s="316"/>
      <c r="P4" s="316"/>
      <c r="Q4" s="316"/>
      <c r="R4" s="316"/>
      <c r="S4" s="316"/>
      <c r="T4" s="316"/>
      <c r="U4" s="316"/>
      <c r="X4" s="349" t="s">
        <v>92</v>
      </c>
      <c r="Y4" s="350"/>
      <c r="Z4" s="351"/>
      <c r="AH4" s="209"/>
      <c r="AI4" s="209"/>
      <c r="AJ4" s="209"/>
      <c r="AK4" s="209"/>
      <c r="AL4" s="209"/>
      <c r="AM4" s="209"/>
      <c r="AN4" s="209"/>
      <c r="AO4" s="209"/>
    </row>
    <row r="5" spans="1:41" ht="15.75" customHeight="1" x14ac:dyDescent="0.45">
      <c r="L5" s="316"/>
      <c r="M5" s="316"/>
      <c r="N5" s="316"/>
      <c r="O5" s="316"/>
      <c r="P5" s="316"/>
      <c r="Q5" s="316"/>
      <c r="R5" s="316"/>
      <c r="S5" s="316"/>
      <c r="T5" s="316"/>
      <c r="U5" s="316"/>
      <c r="AH5" s="209"/>
      <c r="AI5" s="209"/>
      <c r="AJ5" s="209"/>
      <c r="AK5" s="209"/>
      <c r="AL5" s="209"/>
      <c r="AM5" s="209"/>
      <c r="AN5" s="209"/>
      <c r="AO5" s="209"/>
    </row>
    <row r="6" spans="1:41" ht="15" customHeight="1" thickBot="1" x14ac:dyDescent="0.5">
      <c r="R6" s="77" t="s">
        <v>62</v>
      </c>
      <c r="S6" s="52" t="s">
        <v>4</v>
      </c>
      <c r="T6" s="106"/>
      <c r="U6" s="106"/>
      <c r="V6" s="52" t="s">
        <v>5</v>
      </c>
      <c r="W6" s="1"/>
      <c r="X6" s="52" t="s">
        <v>6</v>
      </c>
      <c r="Y6" s="1"/>
      <c r="Z6" s="52" t="s">
        <v>7</v>
      </c>
    </row>
    <row r="7" spans="1:41" ht="30.75" customHeight="1" x14ac:dyDescent="0.45">
      <c r="A7" s="227" t="s">
        <v>8</v>
      </c>
      <c r="B7" s="213" t="s">
        <v>9</v>
      </c>
      <c r="C7" s="217"/>
      <c r="D7" s="214"/>
      <c r="E7" s="341" t="s">
        <v>93</v>
      </c>
      <c r="F7" s="342"/>
      <c r="G7" s="217" t="s">
        <v>10</v>
      </c>
      <c r="H7" s="345"/>
      <c r="I7" s="345"/>
      <c r="J7" s="345"/>
      <c r="K7" s="346"/>
      <c r="L7" s="213" t="s">
        <v>12</v>
      </c>
      <c r="M7" s="214"/>
      <c r="N7" s="315"/>
      <c r="O7" s="315"/>
      <c r="P7" s="315"/>
      <c r="Q7" s="315"/>
      <c r="R7" s="315"/>
      <c r="S7" s="315"/>
      <c r="T7" s="213" t="s">
        <v>14</v>
      </c>
      <c r="U7" s="214"/>
      <c r="V7" s="157"/>
      <c r="W7" s="140"/>
      <c r="X7" s="140"/>
      <c r="Y7" s="140"/>
      <c r="Z7" s="140"/>
      <c r="AA7" s="140"/>
      <c r="AB7" s="140"/>
      <c r="AC7" s="140"/>
      <c r="AD7" s="140"/>
      <c r="AE7" s="158"/>
      <c r="AF7" s="213" t="s">
        <v>16</v>
      </c>
      <c r="AG7" s="217"/>
      <c r="AH7" s="214"/>
      <c r="AI7" s="145"/>
      <c r="AJ7" s="329"/>
      <c r="AK7" s="217" t="s">
        <v>5</v>
      </c>
      <c r="AL7" s="329"/>
      <c r="AM7" s="217" t="s">
        <v>6</v>
      </c>
      <c r="AN7" s="329"/>
      <c r="AO7" s="211" t="s">
        <v>17</v>
      </c>
    </row>
    <row r="8" spans="1:41" ht="17.25" customHeight="1" x14ac:dyDescent="0.45">
      <c r="A8" s="228"/>
      <c r="B8" s="215"/>
      <c r="C8" s="218"/>
      <c r="D8" s="216"/>
      <c r="E8" s="343"/>
      <c r="F8" s="344"/>
      <c r="G8" s="218"/>
      <c r="H8" s="347"/>
      <c r="I8" s="347"/>
      <c r="J8" s="347"/>
      <c r="K8" s="348"/>
      <c r="L8" s="215"/>
      <c r="M8" s="216"/>
      <c r="N8" s="54" t="s">
        <v>18</v>
      </c>
      <c r="O8" s="27"/>
      <c r="P8" s="54" t="s">
        <v>10</v>
      </c>
      <c r="Q8" s="27"/>
      <c r="R8" s="54" t="s">
        <v>10</v>
      </c>
      <c r="S8" s="27"/>
      <c r="T8" s="215"/>
      <c r="U8" s="216"/>
      <c r="V8" s="219"/>
      <c r="W8" s="220"/>
      <c r="X8" s="220"/>
      <c r="Y8" s="220"/>
      <c r="Z8" s="220"/>
      <c r="AA8" s="220"/>
      <c r="AB8" s="220"/>
      <c r="AC8" s="220"/>
      <c r="AD8" s="220"/>
      <c r="AE8" s="221"/>
      <c r="AF8" s="215"/>
      <c r="AG8" s="218"/>
      <c r="AH8" s="216"/>
      <c r="AI8" s="330"/>
      <c r="AJ8" s="330"/>
      <c r="AK8" s="218"/>
      <c r="AL8" s="330"/>
      <c r="AM8" s="218"/>
      <c r="AN8" s="330"/>
      <c r="AO8" s="212"/>
    </row>
    <row r="9" spans="1:41" ht="17.25" customHeight="1" x14ac:dyDescent="0.45">
      <c r="A9" s="228"/>
      <c r="B9" s="199" t="s">
        <v>19</v>
      </c>
      <c r="C9" s="200"/>
      <c r="D9" s="201"/>
      <c r="E9" s="331"/>
      <c r="F9" s="118"/>
      <c r="H9" s="118"/>
      <c r="J9" s="118"/>
      <c r="K9" s="56"/>
      <c r="L9" s="205" t="s">
        <v>20</v>
      </c>
      <c r="M9" s="206"/>
      <c r="N9" s="85" t="s">
        <v>21</v>
      </c>
      <c r="O9" s="43"/>
      <c r="P9" s="86" t="s">
        <v>10</v>
      </c>
      <c r="Q9" s="43"/>
      <c r="AO9" s="64"/>
    </row>
    <row r="10" spans="1:41" ht="38.25" customHeight="1" thickBot="1" x14ac:dyDescent="0.5">
      <c r="A10" s="229"/>
      <c r="B10" s="202"/>
      <c r="C10" s="203"/>
      <c r="D10" s="204"/>
      <c r="E10" s="332"/>
      <c r="F10" s="106"/>
      <c r="G10" s="57" t="s">
        <v>5</v>
      </c>
      <c r="H10" s="106"/>
      <c r="I10" s="57" t="s">
        <v>6</v>
      </c>
      <c r="J10" s="106"/>
      <c r="K10" s="58" t="s">
        <v>17</v>
      </c>
      <c r="L10" s="207"/>
      <c r="M10" s="208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3"/>
    </row>
    <row r="11" spans="1:41" ht="19.5" customHeight="1" x14ac:dyDescent="0.45">
      <c r="A11" s="247" t="s">
        <v>23</v>
      </c>
      <c r="B11" s="217"/>
      <c r="C11" s="217"/>
      <c r="D11" s="214"/>
      <c r="E11" s="213" t="s">
        <v>14</v>
      </c>
      <c r="F11" s="217"/>
      <c r="G11" s="214"/>
      <c r="H11" s="157"/>
      <c r="I11" s="140"/>
      <c r="J11" s="140"/>
      <c r="K11" s="140"/>
      <c r="L11" s="140"/>
      <c r="M11" s="140"/>
      <c r="N11" s="140"/>
      <c r="O11" s="140"/>
      <c r="P11" s="158"/>
      <c r="Q11" s="249" t="s">
        <v>25</v>
      </c>
      <c r="R11" s="157"/>
      <c r="S11" s="158"/>
      <c r="T11" s="225" t="s">
        <v>26</v>
      </c>
      <c r="U11" s="226"/>
      <c r="V11" s="145"/>
      <c r="W11" s="145"/>
      <c r="X11" s="145"/>
      <c r="Y11" s="217" t="s">
        <v>5</v>
      </c>
      <c r="Z11" s="145"/>
      <c r="AA11" s="217" t="s">
        <v>6</v>
      </c>
      <c r="AB11" s="145"/>
      <c r="AC11" s="214" t="s">
        <v>17</v>
      </c>
      <c r="AD11" s="213" t="s">
        <v>27</v>
      </c>
      <c r="AE11" s="214"/>
      <c r="AF11" s="157"/>
      <c r="AG11" s="140"/>
      <c r="AH11" s="158"/>
      <c r="AI11" s="225" t="s">
        <v>29</v>
      </c>
      <c r="AJ11" s="217"/>
      <c r="AK11" s="214"/>
      <c r="AL11" s="140"/>
      <c r="AM11" s="140"/>
      <c r="AN11" s="140"/>
      <c r="AO11" s="141"/>
    </row>
    <row r="12" spans="1:41" ht="19.5" customHeight="1" thickBot="1" x14ac:dyDescent="0.5">
      <c r="A12" s="248"/>
      <c r="B12" s="222"/>
      <c r="C12" s="222"/>
      <c r="D12" s="208"/>
      <c r="E12" s="207"/>
      <c r="F12" s="222"/>
      <c r="G12" s="208"/>
      <c r="H12" s="159"/>
      <c r="I12" s="142"/>
      <c r="J12" s="142"/>
      <c r="K12" s="142"/>
      <c r="L12" s="142"/>
      <c r="M12" s="142"/>
      <c r="N12" s="142"/>
      <c r="O12" s="142"/>
      <c r="P12" s="160"/>
      <c r="Q12" s="250"/>
      <c r="R12" s="159"/>
      <c r="S12" s="160"/>
      <c r="T12" s="202"/>
      <c r="U12" s="204"/>
      <c r="V12" s="146"/>
      <c r="W12" s="146"/>
      <c r="X12" s="146"/>
      <c r="Y12" s="222"/>
      <c r="Z12" s="146"/>
      <c r="AA12" s="222"/>
      <c r="AB12" s="146"/>
      <c r="AC12" s="208"/>
      <c r="AD12" s="207"/>
      <c r="AE12" s="208"/>
      <c r="AF12" s="159"/>
      <c r="AG12" s="142"/>
      <c r="AH12" s="160"/>
      <c r="AI12" s="207"/>
      <c r="AJ12" s="222"/>
      <c r="AK12" s="208"/>
      <c r="AL12" s="142"/>
      <c r="AM12" s="142"/>
      <c r="AN12" s="142"/>
      <c r="AO12" s="143"/>
    </row>
    <row r="13" spans="1:41" ht="19.5" customHeight="1" thickBot="1" x14ac:dyDescent="0.5"/>
    <row r="14" spans="1:41" ht="19.5" customHeight="1" x14ac:dyDescent="0.45">
      <c r="A14" s="59" t="s">
        <v>30</v>
      </c>
      <c r="B14" s="60"/>
      <c r="C14" s="60"/>
      <c r="D14" s="60"/>
      <c r="E14" s="60"/>
      <c r="F14" s="60"/>
      <c r="G14" s="60"/>
      <c r="H14" s="60"/>
      <c r="I14" s="61" t="s">
        <v>31</v>
      </c>
      <c r="J14" s="60"/>
      <c r="K14" s="60"/>
      <c r="L14" s="60"/>
      <c r="M14" s="60"/>
      <c r="N14" s="60"/>
      <c r="O14" s="60"/>
      <c r="P14" s="60"/>
      <c r="Q14" s="60"/>
      <c r="R14" s="62"/>
      <c r="T14" s="238" t="s">
        <v>32</v>
      </c>
      <c r="U14" s="217"/>
      <c r="V14" s="217"/>
      <c r="W14" s="217"/>
      <c r="X14" s="217"/>
      <c r="Y14" s="217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2"/>
    </row>
    <row r="15" spans="1:41" ht="19.5" customHeight="1" x14ac:dyDescent="0.45">
      <c r="A15" s="63"/>
      <c r="C15" s="239"/>
      <c r="D15" s="239" t="s">
        <v>33</v>
      </c>
      <c r="E15" s="239"/>
      <c r="F15" s="239"/>
      <c r="G15" s="239"/>
      <c r="H15" s="239"/>
      <c r="I15" s="239"/>
      <c r="J15" s="239"/>
      <c r="K15" s="239"/>
      <c r="L15" s="239"/>
      <c r="M15" s="239"/>
      <c r="R15" s="64"/>
      <c r="T15" s="63"/>
      <c r="U15" s="240" t="s">
        <v>34</v>
      </c>
      <c r="V15" s="241"/>
      <c r="W15" s="241"/>
      <c r="X15" s="241"/>
      <c r="Y15" s="241"/>
      <c r="Z15" s="241"/>
      <c r="AA15" s="241"/>
      <c r="AB15" s="241"/>
      <c r="AC15" s="241"/>
      <c r="AD15" s="242"/>
      <c r="AE15" s="243" t="s">
        <v>35</v>
      </c>
      <c r="AF15" s="243"/>
      <c r="AG15" s="243"/>
      <c r="AH15" s="243"/>
      <c r="AI15" s="243"/>
      <c r="AJ15" s="244"/>
      <c r="AK15" s="245" t="s">
        <v>36</v>
      </c>
      <c r="AL15" s="245"/>
      <c r="AM15" s="245"/>
      <c r="AN15" s="245"/>
      <c r="AO15" s="246"/>
    </row>
    <row r="16" spans="1:41" ht="19.5" customHeight="1" x14ac:dyDescent="0.45">
      <c r="A16" s="63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R16" s="64"/>
      <c r="T16" s="63"/>
      <c r="AO16" s="64"/>
    </row>
    <row r="17" spans="1:41" ht="19.5" customHeight="1" x14ac:dyDescent="0.45">
      <c r="A17" s="63"/>
      <c r="C17" s="239"/>
      <c r="D17" s="239" t="s">
        <v>37</v>
      </c>
      <c r="E17" s="239"/>
      <c r="F17" s="239"/>
      <c r="G17" s="239"/>
      <c r="H17" s="239"/>
      <c r="I17" s="239"/>
      <c r="J17" s="239"/>
      <c r="K17" s="239"/>
      <c r="L17" s="239"/>
      <c r="M17" s="239"/>
      <c r="R17" s="64"/>
      <c r="T17" s="63"/>
      <c r="U17" s="252" t="s">
        <v>38</v>
      </c>
      <c r="V17" s="243"/>
      <c r="W17" s="243"/>
      <c r="X17" s="243"/>
      <c r="Y17" s="243"/>
      <c r="Z17" s="243"/>
      <c r="AA17" s="243"/>
      <c r="AB17" s="243"/>
      <c r="AC17" s="243"/>
      <c r="AD17" s="244"/>
      <c r="AE17" s="108"/>
      <c r="AF17" s="109"/>
      <c r="AG17" s="109"/>
      <c r="AH17" s="109"/>
      <c r="AI17" s="109"/>
      <c r="AJ17" s="65" t="s">
        <v>39</v>
      </c>
      <c r="AK17" s="109"/>
      <c r="AL17" s="109"/>
      <c r="AM17" s="109"/>
      <c r="AN17" s="109"/>
      <c r="AO17" s="66" t="s">
        <v>39</v>
      </c>
    </row>
    <row r="18" spans="1:41" ht="19.5" customHeight="1" x14ac:dyDescent="0.45">
      <c r="A18" s="63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R18" s="64"/>
      <c r="T18" s="63"/>
      <c r="AO18" s="64"/>
    </row>
    <row r="19" spans="1:41" ht="19.5" customHeight="1" x14ac:dyDescent="0.45">
      <c r="A19" s="63"/>
      <c r="C19" s="239"/>
      <c r="D19" s="239" t="s">
        <v>40</v>
      </c>
      <c r="E19" s="239"/>
      <c r="F19" s="239"/>
      <c r="G19" s="239"/>
      <c r="H19" s="239"/>
      <c r="I19" s="239"/>
      <c r="J19" s="239"/>
      <c r="K19" s="239"/>
      <c r="L19" s="239"/>
      <c r="M19" s="239"/>
      <c r="R19" s="64"/>
      <c r="T19" s="63"/>
      <c r="U19" s="252" t="s">
        <v>41</v>
      </c>
      <c r="V19" s="243"/>
      <c r="W19" s="243"/>
      <c r="X19" s="243"/>
      <c r="Y19" s="243"/>
      <c r="Z19" s="243"/>
      <c r="AA19" s="243"/>
      <c r="AB19" s="243"/>
      <c r="AC19" s="243"/>
      <c r="AD19" s="244"/>
      <c r="AE19" s="108"/>
      <c r="AF19" s="109"/>
      <c r="AG19" s="109"/>
      <c r="AH19" s="109"/>
      <c r="AI19" s="109"/>
      <c r="AJ19" s="65" t="s">
        <v>39</v>
      </c>
      <c r="AK19" s="109"/>
      <c r="AL19" s="109"/>
      <c r="AM19" s="109"/>
      <c r="AN19" s="109"/>
      <c r="AO19" s="66" t="s">
        <v>39</v>
      </c>
    </row>
    <row r="20" spans="1:41" ht="19.5" customHeight="1" x14ac:dyDescent="0.45">
      <c r="A20" s="63"/>
      <c r="C20" s="239"/>
      <c r="D20" s="251"/>
      <c r="E20" s="251"/>
      <c r="F20" s="251"/>
      <c r="G20" s="251"/>
      <c r="H20" s="251"/>
      <c r="I20" s="251"/>
      <c r="J20" s="251"/>
      <c r="K20" s="251"/>
      <c r="L20" s="251"/>
      <c r="M20" s="239"/>
      <c r="R20" s="64"/>
      <c r="T20" s="63"/>
      <c r="AO20" s="64"/>
    </row>
    <row r="21" spans="1:41" ht="19.5" customHeight="1" x14ac:dyDescent="0.45">
      <c r="A21" s="63"/>
      <c r="C21" s="256"/>
      <c r="D21" s="257" t="s">
        <v>42</v>
      </c>
      <c r="E21" s="223"/>
      <c r="F21" s="285"/>
      <c r="G21" s="285"/>
      <c r="H21" s="285"/>
      <c r="I21" s="285"/>
      <c r="J21" s="285"/>
      <c r="K21" s="285"/>
      <c r="L21" s="285"/>
      <c r="M21" s="258" t="s">
        <v>43</v>
      </c>
      <c r="R21" s="64"/>
      <c r="T21" s="63"/>
      <c r="U21" s="259" t="s">
        <v>44</v>
      </c>
      <c r="V21" s="260"/>
      <c r="W21" s="260"/>
      <c r="X21" s="260"/>
      <c r="Y21" s="253"/>
      <c r="Z21" s="253"/>
      <c r="AA21" s="253"/>
      <c r="AB21" s="253"/>
      <c r="AC21" s="253"/>
      <c r="AD21" s="65" t="s">
        <v>43</v>
      </c>
      <c r="AE21" s="108"/>
      <c r="AF21" s="109"/>
      <c r="AG21" s="109"/>
      <c r="AH21" s="109"/>
      <c r="AI21" s="109"/>
      <c r="AJ21" s="65" t="s">
        <v>39</v>
      </c>
      <c r="AK21" s="109"/>
      <c r="AL21" s="109"/>
      <c r="AM21" s="109"/>
      <c r="AN21" s="109"/>
      <c r="AO21" s="66" t="s">
        <v>39</v>
      </c>
    </row>
    <row r="22" spans="1:41" ht="19.5" customHeight="1" x14ac:dyDescent="0.45">
      <c r="A22" s="63"/>
      <c r="C22" s="256"/>
      <c r="D22" s="215"/>
      <c r="E22" s="218"/>
      <c r="F22" s="164"/>
      <c r="G22" s="164"/>
      <c r="H22" s="164"/>
      <c r="I22" s="164"/>
      <c r="J22" s="164"/>
      <c r="K22" s="164"/>
      <c r="L22" s="164"/>
      <c r="M22" s="258"/>
      <c r="R22" s="64"/>
      <c r="T22" s="63"/>
      <c r="AO22" s="64"/>
    </row>
    <row r="23" spans="1:41" ht="19.5" customHeight="1" x14ac:dyDescent="0.45">
      <c r="A23" s="67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68"/>
      <c r="T23" s="63"/>
      <c r="U23" s="69" t="s">
        <v>45</v>
      </c>
      <c r="V23" s="70"/>
      <c r="W23" s="253"/>
      <c r="X23" s="253"/>
      <c r="Y23" s="253"/>
      <c r="Z23" s="253"/>
      <c r="AA23" s="253"/>
      <c r="AB23" s="253"/>
      <c r="AC23" s="253"/>
      <c r="AD23" s="65" t="s">
        <v>43</v>
      </c>
      <c r="AE23" s="108"/>
      <c r="AF23" s="109"/>
      <c r="AG23" s="109"/>
      <c r="AH23" s="109"/>
      <c r="AI23" s="109"/>
      <c r="AJ23" s="65" t="s">
        <v>39</v>
      </c>
      <c r="AK23" s="109"/>
      <c r="AL23" s="109"/>
      <c r="AM23" s="109"/>
      <c r="AN23" s="109"/>
      <c r="AO23" s="66" t="s">
        <v>39</v>
      </c>
    </row>
    <row r="24" spans="1:41" ht="19.5" customHeight="1" x14ac:dyDescent="0.45">
      <c r="A24" s="254" t="s">
        <v>46</v>
      </c>
      <c r="B24" s="223"/>
      <c r="C24" s="223"/>
      <c r="D24" s="223"/>
      <c r="E24" s="223"/>
      <c r="F24" s="223"/>
      <c r="G24" s="223"/>
      <c r="H24" s="223"/>
      <c r="I24" s="223"/>
      <c r="J24" s="255" t="s">
        <v>47</v>
      </c>
      <c r="K24" s="255"/>
      <c r="L24" s="255"/>
      <c r="M24" s="255"/>
      <c r="N24" s="255"/>
      <c r="O24" s="255"/>
      <c r="P24" s="255"/>
      <c r="Q24" s="255"/>
      <c r="R24" s="71"/>
      <c r="T24" s="67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68"/>
    </row>
    <row r="25" spans="1:41" ht="19.5" customHeight="1" x14ac:dyDescent="0.45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5"/>
      <c r="T25" s="261" t="s">
        <v>48</v>
      </c>
      <c r="U25" s="262"/>
      <c r="V25" s="262"/>
      <c r="W25" s="262"/>
      <c r="X25" s="262"/>
      <c r="Y25" s="262"/>
      <c r="Z25" s="262"/>
      <c r="AA25" s="72"/>
      <c r="AB25" s="72"/>
      <c r="AC25" s="72" t="s">
        <v>49</v>
      </c>
      <c r="AD25" s="72"/>
      <c r="AE25" s="72"/>
      <c r="AF25" s="72"/>
      <c r="AG25" s="72" t="s">
        <v>50</v>
      </c>
      <c r="AH25" s="72"/>
      <c r="AI25" s="72"/>
      <c r="AJ25" s="72"/>
      <c r="AK25" s="72"/>
      <c r="AL25" s="72"/>
      <c r="AM25" s="72"/>
      <c r="AN25" s="72"/>
      <c r="AO25" s="71"/>
    </row>
    <row r="26" spans="1:41" ht="19.5" customHeight="1" x14ac:dyDescent="0.45">
      <c r="A26" s="323"/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5"/>
      <c r="T26" s="63"/>
      <c r="V26" s="209" t="s">
        <v>51</v>
      </c>
      <c r="W26" s="209"/>
      <c r="X26" s="1"/>
      <c r="Y26" s="1"/>
      <c r="Z26" s="52" t="s">
        <v>5</v>
      </c>
      <c r="AA26" s="1"/>
      <c r="AB26" s="52" t="s">
        <v>52</v>
      </c>
      <c r="AC26" s="1"/>
      <c r="AD26" s="1"/>
      <c r="AE26" s="52" t="s">
        <v>5</v>
      </c>
      <c r="AF26" s="1"/>
      <c r="AG26" s="52" t="s">
        <v>6</v>
      </c>
      <c r="AH26" s="52" t="s">
        <v>53</v>
      </c>
      <c r="AJ26" s="104"/>
      <c r="AK26" s="104"/>
      <c r="AL26" s="104"/>
      <c r="AM26" s="104"/>
      <c r="AN26" s="104"/>
      <c r="AO26" s="64" t="s">
        <v>39</v>
      </c>
    </row>
    <row r="27" spans="1:41" ht="19.5" customHeight="1" x14ac:dyDescent="0.45">
      <c r="A27" s="323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5"/>
      <c r="T27" s="67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68"/>
    </row>
    <row r="28" spans="1:41" ht="19.5" customHeight="1" x14ac:dyDescent="0.45">
      <c r="A28" s="323"/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5"/>
      <c r="T28" s="300" t="s">
        <v>97</v>
      </c>
      <c r="U28" s="263"/>
      <c r="V28" s="263"/>
      <c r="W28" s="263"/>
      <c r="X28" s="263"/>
      <c r="Y28" s="263"/>
      <c r="Z28" s="263"/>
      <c r="AO28" s="64"/>
    </row>
    <row r="29" spans="1:41" ht="19.5" customHeight="1" x14ac:dyDescent="0.45">
      <c r="A29" s="323"/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5"/>
      <c r="T29" s="63"/>
      <c r="U29" s="209" t="s">
        <v>98</v>
      </c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J29" s="264" t="s">
        <v>59</v>
      </c>
      <c r="AK29" s="264"/>
      <c r="AL29" s="264"/>
      <c r="AO29" s="64"/>
    </row>
    <row r="30" spans="1:41" ht="7.5" customHeight="1" x14ac:dyDescent="0.45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5"/>
      <c r="T30" s="63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O30" s="64"/>
    </row>
    <row r="31" spans="1:41" ht="19.5" customHeight="1" x14ac:dyDescent="0.4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5"/>
      <c r="T31" s="63"/>
      <c r="V31" s="104"/>
      <c r="W31" s="104"/>
      <c r="X31" s="104"/>
      <c r="Y31" s="104"/>
      <c r="Z31" s="104"/>
      <c r="AA31" s="104"/>
      <c r="AB31" s="52" t="s">
        <v>85</v>
      </c>
      <c r="AC31" s="1"/>
      <c r="AD31" s="52" t="s">
        <v>86</v>
      </c>
      <c r="AO31" s="64"/>
    </row>
    <row r="32" spans="1:41" ht="19.5" customHeight="1" x14ac:dyDescent="0.45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5"/>
      <c r="T32" s="63"/>
      <c r="U32" s="263" t="s">
        <v>99</v>
      </c>
      <c r="V32" s="263"/>
      <c r="W32" s="263"/>
      <c r="X32" s="263"/>
      <c r="Y32" s="100"/>
      <c r="Z32" s="100"/>
      <c r="AA32" s="100"/>
      <c r="AB32" s="100"/>
      <c r="AC32" s="100"/>
      <c r="AD32" s="52" t="s">
        <v>39</v>
      </c>
      <c r="AO32" s="64"/>
    </row>
    <row r="33" spans="1:41" ht="19.5" customHeight="1" x14ac:dyDescent="0.45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5"/>
      <c r="T33" s="63"/>
      <c r="W33" s="209" t="s">
        <v>89</v>
      </c>
      <c r="X33" s="209"/>
      <c r="Y33" s="52" t="s">
        <v>100</v>
      </c>
      <c r="Z33" s="1"/>
      <c r="AA33" s="1"/>
      <c r="AB33" s="1"/>
      <c r="AC33" s="1"/>
      <c r="AD33" s="52" t="s">
        <v>101</v>
      </c>
      <c r="AO33" s="64"/>
    </row>
    <row r="34" spans="1:41" ht="19.5" customHeight="1" x14ac:dyDescent="0.45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5"/>
      <c r="T34" s="63"/>
      <c r="W34" s="80"/>
      <c r="X34" s="80"/>
      <c r="AO34" s="64"/>
    </row>
    <row r="35" spans="1:41" ht="9" customHeight="1" thickBot="1" x14ac:dyDescent="0.5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8"/>
      <c r="T35" s="84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76"/>
    </row>
  </sheetData>
  <sheetProtection algorithmName="SHA-512" hashValue="0+r5Jih6wICAyvgELqtSFqDvgPWWZaRDiHdlWmiK1gm4+qkHFO+WDqg1mbYDd7/IWowAFGsSJjGpMcA673OXVA==" saltValue="PXjiASzw0CFgxRhtxn6jKw==" spinCount="100000" sheet="1" objects="1" scenarios="1"/>
  <mergeCells count="91">
    <mergeCell ref="AH2:AO2"/>
    <mergeCell ref="L3:U5"/>
    <mergeCell ref="AH3:AI3"/>
    <mergeCell ref="AJ3:AL3"/>
    <mergeCell ref="AM3:AO3"/>
    <mergeCell ref="X4:Z4"/>
    <mergeCell ref="AH4:AI5"/>
    <mergeCell ref="AJ4:AL5"/>
    <mergeCell ref="AM4:AO5"/>
    <mergeCell ref="A7:A10"/>
    <mergeCell ref="B7:D8"/>
    <mergeCell ref="E7:F8"/>
    <mergeCell ref="G7:G8"/>
    <mergeCell ref="H7:K8"/>
    <mergeCell ref="B9:D10"/>
    <mergeCell ref="E9:E10"/>
    <mergeCell ref="F9:F10"/>
    <mergeCell ref="H9:H10"/>
    <mergeCell ref="J9:J10"/>
    <mergeCell ref="L9:M10"/>
    <mergeCell ref="T6:U6"/>
    <mergeCell ref="L7:M8"/>
    <mergeCell ref="N7:S7"/>
    <mergeCell ref="T7:U8"/>
    <mergeCell ref="N10:AO10"/>
    <mergeCell ref="AL7:AL8"/>
    <mergeCell ref="AM7:AM8"/>
    <mergeCell ref="AN7:AN8"/>
    <mergeCell ref="AO7:AO8"/>
    <mergeCell ref="AF7:AH8"/>
    <mergeCell ref="AI7:AI8"/>
    <mergeCell ref="AJ7:AJ8"/>
    <mergeCell ref="AK7:AK8"/>
    <mergeCell ref="V7:AE8"/>
    <mergeCell ref="AA11:AA12"/>
    <mergeCell ref="AB11:AB12"/>
    <mergeCell ref="A11:D12"/>
    <mergeCell ref="E11:G12"/>
    <mergeCell ref="H11:P12"/>
    <mergeCell ref="Q11:Q12"/>
    <mergeCell ref="R11:S12"/>
    <mergeCell ref="T11:U12"/>
    <mergeCell ref="T14:Y14"/>
    <mergeCell ref="V11:W12"/>
    <mergeCell ref="X11:X12"/>
    <mergeCell ref="Y11:Y12"/>
    <mergeCell ref="Z11:Z12"/>
    <mergeCell ref="AC11:AC12"/>
    <mergeCell ref="AD11:AE12"/>
    <mergeCell ref="AF11:AH12"/>
    <mergeCell ref="AI11:AK12"/>
    <mergeCell ref="AL11:AO12"/>
    <mergeCell ref="C17:C18"/>
    <mergeCell ref="D17:M18"/>
    <mergeCell ref="U17:AD17"/>
    <mergeCell ref="AE17:AI17"/>
    <mergeCell ref="AK17:AN17"/>
    <mergeCell ref="C15:C16"/>
    <mergeCell ref="D15:M16"/>
    <mergeCell ref="U15:AD15"/>
    <mergeCell ref="AE15:AJ15"/>
    <mergeCell ref="AK15:AO15"/>
    <mergeCell ref="C21:C22"/>
    <mergeCell ref="D21:E22"/>
    <mergeCell ref="F21:L22"/>
    <mergeCell ref="M21:M22"/>
    <mergeCell ref="U21:X21"/>
    <mergeCell ref="C19:C20"/>
    <mergeCell ref="D19:M20"/>
    <mergeCell ref="U19:AD19"/>
    <mergeCell ref="AE19:AI19"/>
    <mergeCell ref="AK19:AN19"/>
    <mergeCell ref="Y21:AC21"/>
    <mergeCell ref="AE21:AI21"/>
    <mergeCell ref="AK21:AN21"/>
    <mergeCell ref="W23:AC23"/>
    <mergeCell ref="AE23:AI23"/>
    <mergeCell ref="AK23:AN23"/>
    <mergeCell ref="AJ26:AN26"/>
    <mergeCell ref="T28:Z28"/>
    <mergeCell ref="U29:AE29"/>
    <mergeCell ref="AJ29:AL29"/>
    <mergeCell ref="V31:AA31"/>
    <mergeCell ref="U32:X32"/>
    <mergeCell ref="Y32:AC32"/>
    <mergeCell ref="W33:X33"/>
    <mergeCell ref="A24:I24"/>
    <mergeCell ref="J24:Q24"/>
    <mergeCell ref="A25:R35"/>
    <mergeCell ref="T25:Z25"/>
    <mergeCell ref="V26:W26"/>
  </mergeCells>
  <phoneticPr fontId="1"/>
  <dataValidations count="6">
    <dataValidation allowBlank="1" showInputMessage="1" showErrorMessage="1" prompt="選択してください。" sqref="AF11:AH12" xr:uid="{7BBCE4E2-C018-43CD-B35F-3AD2EF8CB67B}"/>
    <dataValidation allowBlank="1" showInputMessage="1" showErrorMessage="1" prompt="社員番号" sqref="H7:K8" xr:uid="{914EFAF6-71EE-4E6D-B432-618155C843A0}"/>
    <dataValidation type="list" allowBlank="1" showInputMessage="1" showErrorMessage="1" prompt="選択してください。" sqref="AL11:AO12" xr:uid="{41A80EF2-0EBF-407D-8B48-E9909EF0AE82}">
      <formula1>"同居,別居"</formula1>
    </dataValidation>
    <dataValidation type="list" allowBlank="1" showInputMessage="1" showErrorMessage="1" sqref="E9:E10" xr:uid="{C56BF866-3F68-4748-8B74-95DD46D54A29}">
      <formula1>"昭和,平成,令和"</formula1>
    </dataValidation>
    <dataValidation type="list" allowBlank="1" showInputMessage="1" showErrorMessage="1" prompt="選択してください。" sqref="R11:S12" xr:uid="{68B1F6D3-DA63-4C5D-A976-7F07057B281B}">
      <formula1>"男,女"</formula1>
    </dataValidation>
    <dataValidation type="list" allowBlank="1" showInputMessage="1" showErrorMessage="1" prompt="選択してください。" sqref="V11:W12 AI7:AI8" xr:uid="{BE3F634F-4614-4FA3-8D28-12D0EAD74A9F}">
      <formula1>"昭和,平成"</formula1>
    </dataValidation>
  </dataValidations>
  <printOptions horizontalCentered="1" verticalCentered="1"/>
  <pageMargins left="0" right="0" top="0" bottom="0" header="0" footer="0"/>
  <pageSetup paperSize="9" scale="8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">
                <anchor moveWithCells="1">
                  <from>
                    <xdr:col>2</xdr:col>
                    <xdr:colOff>30480</xdr:colOff>
                    <xdr:row>16</xdr:row>
                    <xdr:rowOff>114300</xdr:rowOff>
                  </from>
                  <to>
                    <xdr:col>2</xdr:col>
                    <xdr:colOff>259080</xdr:colOff>
                    <xdr:row>17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106680</xdr:rowOff>
                  </from>
                  <to>
                    <xdr:col>3</xdr:col>
                    <xdr:colOff>22860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</xdr:rowOff>
                  </from>
                  <to>
                    <xdr:col>3</xdr:col>
                    <xdr:colOff>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137160</xdr:rowOff>
                  </from>
                  <to>
                    <xdr:col>3</xdr:col>
                    <xdr:colOff>22860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27</xdr:col>
                    <xdr:colOff>38100</xdr:colOff>
                    <xdr:row>24</xdr:row>
                    <xdr:rowOff>30480</xdr:rowOff>
                  </from>
                  <to>
                    <xdr:col>27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30480</xdr:rowOff>
                  </from>
                  <to>
                    <xdr:col>32</xdr:col>
                    <xdr:colOff>68580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3" ma:contentTypeDescription="新しいドキュメントを作成します。" ma:contentTypeScope="" ma:versionID="81fdfc6481bb48710d3a57074db98ede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8147eb73fa4ee3cefaf29077fe2a3dc8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>被保険者㊞　削除。</_x5099__x8003_>
  </documentManagement>
</p:properties>
</file>

<file path=customXml/itemProps1.xml><?xml version="1.0" encoding="utf-8"?>
<ds:datastoreItem xmlns:ds="http://schemas.openxmlformats.org/officeDocument/2006/customXml" ds:itemID="{B8FC8DC7-5597-46DE-84AB-1EF68479F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89289-D67B-4A19-9B7C-D9CDCA3F4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F3566-D462-4ACC-B1F1-C8ABEE4DD03D}">
  <ds:schemaRefs>
    <ds:schemaRef ds:uri="http://schemas.microsoft.com/office/2006/metadata/properties"/>
    <ds:schemaRef ds:uri="http://schemas.microsoft.com/office/infopath/2007/PartnerControls"/>
    <ds:schemaRef ds:uri="07636417-8279-43bb-987b-c63cd5f5f6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記入例　（配偶者新規用）</vt:lpstr>
      <vt:lpstr>被扶養者認定調書（配偶者新規用）</vt:lpstr>
      <vt:lpstr>記入例（父母用）</vt:lpstr>
      <vt:lpstr>被扶養者認定調書（父母用）</vt:lpstr>
      <vt:lpstr>記入例（その他）</vt:lpstr>
      <vt:lpstr>被扶養者認定調書（その他）</vt:lpstr>
      <vt:lpstr>'記入例（父母用）'!Print_Area</vt:lpstr>
      <vt:lpstr>'被扶養者認定調書（父母用）'!Print_Area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すみれ</dc:creator>
  <cp:keywords/>
  <dc:description/>
  <cp:lastModifiedBy>永井　優子</cp:lastModifiedBy>
  <cp:revision/>
  <dcterms:created xsi:type="dcterms:W3CDTF">2021-08-19T08:11:31Z</dcterms:created>
  <dcterms:modified xsi:type="dcterms:W3CDTF">2022-03-31T08:52:45Z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</Properties>
</file>