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⭐202207NYK健保\a\被扶養者届\HP掲載申請書\"/>
    </mc:Choice>
  </mc:AlternateContent>
  <xr:revisionPtr revIDLastSave="0" documentId="13_ncr:1_{6C53BFE8-B3B1-449A-90B3-DEA7C6F64872}" xr6:coauthVersionLast="47" xr6:coauthVersionMax="47" xr10:uidLastSave="{00000000-0000-0000-0000-000000000000}"/>
  <bookViews>
    <workbookView xWindow="-108" yWindow="-108" windowWidth="23256" windowHeight="12576" xr2:uid="{D5BD971A-AD0B-4CFA-B1B6-F2AB7FDE16BE}"/>
  </bookViews>
  <sheets>
    <sheet name="出産手当金請求書" sheetId="3" r:id="rId1"/>
    <sheet name="記入例" sheetId="2" r:id="rId2"/>
  </sheets>
  <definedNames>
    <definedName name="_xlnm.Print_Area" localSheetId="0">出産手当金請求書!$A$1:$AZ$48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<sst xmlns="http://schemas.openxmlformats.org/spreadsheetml/2006/main" count="455" uniqueCount="117">
  <si>
    <t>日本郵船健康保険組合　理事長　殿</t>
    <phoneticPr fontId="1"/>
  </si>
  <si>
    <t>支給額</t>
    <rPh sb="0" eb="3">
      <t>シキュウガク</t>
    </rPh>
    <phoneticPr fontId="1"/>
  </si>
  <si>
    <t>円</t>
    <rPh sb="0" eb="1">
      <t>エン</t>
    </rPh>
    <phoneticPr fontId="1"/>
  </si>
  <si>
    <t>事業主が証明するところ</t>
    <phoneticPr fontId="1"/>
  </si>
  <si>
    <t>労務に服さなかった期間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</si>
  <si>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</si>
  <si>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</si>
  <si>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</si>
  <si>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</si>
  <si>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日間</t>
    <rPh sb="0" eb="2">
      <t>ニチカン</t>
    </rPh>
    <phoneticPr fontId="1"/>
  </si>
  <si>
    <t>支給内訳</t>
  </si>
  <si>
    <t>標準報酬日額</t>
    <phoneticPr fontId="1"/>
  </si>
  <si>
    <t>日まで</t>
    <rPh sb="0" eb="1">
      <t>ニチ</t>
    </rPh>
    <phoneticPr fontId="1"/>
  </si>
  <si>
    <t>　　×　</t>
    <phoneticPr fontId="1"/>
  </si>
  <si>
    <t>2/3</t>
    <phoneticPr fontId="1"/>
  </si>
  <si>
    <t>うえの期間中の分として支払う報酬関係</t>
  </si>
  <si>
    <t>全額支給した場合
又は支給する場合</t>
    <phoneticPr fontId="1"/>
  </si>
  <si>
    <t>金</t>
    <rPh sb="0" eb="1">
      <t>キン</t>
    </rPh>
    <phoneticPr fontId="1"/>
  </si>
  <si>
    <t>日額</t>
    <rPh sb="0" eb="2">
      <t>ニチガク</t>
    </rPh>
    <phoneticPr fontId="1"/>
  </si>
  <si>
    <t>日間</t>
    <phoneticPr fontId="1"/>
  </si>
  <si>
    <t>日までの分(</t>
    <rPh sb="0" eb="1">
      <t>ニチ</t>
    </rPh>
    <rPh sb="4" eb="5">
      <t>ブン</t>
    </rPh>
    <phoneticPr fontId="1"/>
  </si>
  <si>
    <t>日支払)</t>
    <rPh sb="0" eb="1">
      <t>ニチ</t>
    </rPh>
    <rPh sb="1" eb="3">
      <t>シハラ</t>
    </rPh>
    <phoneticPr fontId="1"/>
  </si>
  <si>
    <t>支給期間</t>
    <phoneticPr fontId="1"/>
  </si>
  <si>
    <t>資格取得</t>
  </si>
  <si>
    <t>日</t>
    <rPh sb="0" eb="1">
      <t>ニチ</t>
    </rPh>
    <phoneticPr fontId="1"/>
  </si>
  <si>
    <t>一部支給した場合
又は支給する場合</t>
    <phoneticPr fontId="1"/>
  </si>
  <si>
    <t>日から</t>
    <phoneticPr fontId="1"/>
  </si>
  <si>
    <t>　　　　　　　　　　　　</t>
    <phoneticPr fontId="1"/>
  </si>
  <si>
    <t>資格喪失</t>
  </si>
  <si>
    <t>前回</t>
    <rPh sb="1" eb="2">
      <t>カイ</t>
    </rPh>
    <phoneticPr fontId="1"/>
  </si>
  <si>
    <t>始</t>
    <rPh sb="0" eb="1">
      <t>ハジ</t>
    </rPh>
    <phoneticPr fontId="1"/>
  </si>
  <si>
    <t>支給しなかった場合又は支給しない場合</t>
    <phoneticPr fontId="1"/>
  </si>
  <si>
    <t>標準報酬月額</t>
    <rPh sb="4" eb="6">
      <t>ゲツガク</t>
    </rPh>
    <phoneticPr fontId="1"/>
  </si>
  <si>
    <t>終</t>
    <rPh sb="0" eb="1">
      <t>オ</t>
    </rPh>
    <phoneticPr fontId="1"/>
  </si>
  <si>
    <t>支払年月日</t>
    <phoneticPr fontId="1"/>
  </si>
  <si>
    <t>うえのとおり相違ないことを証明します。</t>
  </si>
  <si>
    <t>不支給理由</t>
  </si>
  <si>
    <t>　住所　</t>
    <rPh sb="1" eb="3">
      <t>ジュウショ</t>
    </rPh>
    <phoneticPr fontId="1"/>
  </si>
  <si>
    <t>東京都千代田区丸の内２－３－２</t>
  </si>
  <si>
    <t>健康保険</t>
  </si>
  <si>
    <t>出産手当金請求書</t>
  </si>
  <si>
    <t>(第</t>
    <rPh sb="1" eb="2">
      <t>ダイ</t>
    </rPh>
    <phoneticPr fontId="1"/>
  </si>
  <si>
    <t>回）</t>
    <rPh sb="0" eb="1">
      <t>カイ</t>
    </rPh>
    <phoneticPr fontId="1"/>
  </si>
  <si>
    <t>事業主</t>
  </si>
  <si>
    <t>被保険者証の記号と番号</t>
    <phoneticPr fontId="1"/>
  </si>
  <si>
    <t>ー</t>
    <phoneticPr fontId="1"/>
  </si>
  <si>
    <t>被保険者の氏名</t>
    <phoneticPr fontId="1"/>
  </si>
  <si>
    <t>氏　名</t>
  </si>
  <si>
    <t xml:space="preserve">日本郵船（株）		
		</t>
    <phoneticPr fontId="1"/>
  </si>
  <si>
    <t>電話　　03　（　6759　）　8913　　　番</t>
    <phoneticPr fontId="1"/>
  </si>
  <si>
    <t>被保険者
の現住所</t>
    <phoneticPr fontId="1"/>
  </si>
  <si>
    <t>医師または助産師の意見</t>
    <rPh sb="7" eb="8">
      <t>シ</t>
    </rPh>
    <phoneticPr fontId="1"/>
  </si>
  <si>
    <t>分娩年月日</t>
    <phoneticPr fontId="1"/>
  </si>
  <si>
    <t>胎</t>
    <rPh sb="0" eb="1">
      <t>タイ</t>
    </rPh>
    <phoneticPr fontId="1"/>
  </si>
  <si>
    <t>分娩予定年月日</t>
    <phoneticPr fontId="1"/>
  </si>
  <si>
    <t>（</t>
    <phoneticPr fontId="1"/>
  </si>
  <si>
    <t>児）</t>
    <rPh sb="0" eb="1">
      <t>ジ</t>
    </rPh>
    <phoneticPr fontId="1"/>
  </si>
  <si>
    <t>TEL</t>
    <phoneticPr fontId="1"/>
  </si>
  <si>
    <t>－</t>
    <phoneticPr fontId="1"/>
  </si>
  <si>
    <t>事　業　所　名</t>
    <phoneticPr fontId="1"/>
  </si>
  <si>
    <t>日本郵船株式会社</t>
    <phoneticPr fontId="1"/>
  </si>
  <si>
    <t>正常分娩または
異常分娩の別</t>
    <phoneticPr fontId="1"/>
  </si>
  <si>
    <t>生産または
死産の別</t>
    <phoneticPr fontId="1"/>
  </si>
  <si>
    <t>被保険者の資格を取得した日</t>
    <rPh sb="8" eb="10">
      <t>シュトク</t>
    </rPh>
    <rPh sb="12" eb="13">
      <t>ヒ</t>
    </rPh>
    <phoneticPr fontId="1"/>
  </si>
  <si>
    <t>被保険者の
標準報酬月額</t>
    <rPh sb="6" eb="7">
      <t>ヒョウ</t>
    </rPh>
    <phoneticPr fontId="1"/>
  </si>
  <si>
    <t>(妊娠</t>
    <rPh sb="1" eb="3">
      <t>ニンシン</t>
    </rPh>
    <phoneticPr fontId="1"/>
  </si>
  <si>
    <t>ヶ月）</t>
    <rPh sb="1" eb="2">
      <t>ゲツ</t>
    </rPh>
    <phoneticPr fontId="1"/>
  </si>
  <si>
    <t>　うえのとおり相違ありません。</t>
  </si>
  <si>
    <t>(A)この請求は分娩前のものですか、
分娩後のものですか</t>
    <phoneticPr fontId="1"/>
  </si>
  <si>
    <t>B)分娩前のときは、分娩予定日、
　 分娩後のときは、分娩日</t>
    <phoneticPr fontId="1"/>
  </si>
  <si>
    <t>分娩予定</t>
    <rPh sb="0" eb="2">
      <t>ブンベン</t>
    </rPh>
    <rPh sb="2" eb="4">
      <t>ヨテイ</t>
    </rPh>
    <phoneticPr fontId="1"/>
  </si>
  <si>
    <t>住所</t>
    <rPh sb="0" eb="2">
      <t>ジュウショ</t>
    </rPh>
    <phoneticPr fontId="1"/>
  </si>
  <si>
    <t>分娩</t>
    <rPh sb="0" eb="2">
      <t>ブンベン</t>
    </rPh>
    <phoneticPr fontId="1"/>
  </si>
  <si>
    <t>分娩のため
休んだ期間</t>
    <phoneticPr fontId="1"/>
  </si>
  <si>
    <t>から</t>
    <phoneticPr fontId="1"/>
  </si>
  <si>
    <t>職名(</t>
    <phoneticPr fontId="1"/>
  </si>
  <si>
    <t>)</t>
    <phoneticPr fontId="1"/>
  </si>
  <si>
    <t>まで</t>
    <phoneticPr fontId="1"/>
  </si>
  <si>
    <t>氏名</t>
    <rPh sb="0" eb="2">
      <t>シメイ</t>
    </rPh>
    <phoneticPr fontId="1"/>
  </si>
  <si>
    <t>A)うえの期間分の報酬(賃金)を受け
　 ましたか、又は受けられますか</t>
    <phoneticPr fontId="1"/>
  </si>
  <si>
    <t>委
任
欄</t>
    <phoneticPr fontId="1"/>
  </si>
  <si>
    <t>私は、日本郵船（株）を代理人と定め、次の権限を委任する。</t>
    <phoneticPr fontId="1"/>
  </si>
  <si>
    <t>B)報酬支払を受けたとき又は受けら
れるときは、その報酬の額とその報酬額支払の基礎となった(なる)期間</t>
    <phoneticPr fontId="1"/>
  </si>
  <si>
    <t>上記により請求した出産手当金の受領に関すること。</t>
    <phoneticPr fontId="1"/>
  </si>
  <si>
    <t>の分として</t>
  </si>
  <si>
    <t>振込希望の銀行
又は郵便局名</t>
    <phoneticPr fontId="1"/>
  </si>
  <si>
    <t>銀行</t>
    <rPh sb="0" eb="2">
      <t>ギンコウ</t>
    </rPh>
    <phoneticPr fontId="1"/>
  </si>
  <si>
    <t>普通</t>
    <rPh sb="0" eb="2">
      <t>フツウ</t>
    </rPh>
    <phoneticPr fontId="1"/>
  </si>
  <si>
    <t>支店</t>
    <rPh sb="0" eb="2">
      <t>シテン</t>
    </rPh>
    <phoneticPr fontId="1"/>
  </si>
  <si>
    <t>本人</t>
    <rPh sb="0" eb="2">
      <t>ホンニン</t>
    </rPh>
    <phoneticPr fontId="1"/>
  </si>
  <si>
    <t>郵便局</t>
    <rPh sb="0" eb="3">
      <t>ユウビンキョク</t>
    </rPh>
    <phoneticPr fontId="1"/>
  </si>
  <si>
    <t>当座</t>
    <rPh sb="0" eb="2">
      <t>トウザ</t>
    </rPh>
    <phoneticPr fontId="1"/>
  </si>
  <si>
    <t>[注意]</t>
    <phoneticPr fontId="1"/>
  </si>
  <si>
    <t>・出産手当金は、女子被保険者が分娩のため事業所の勤務を休んだ為、賃金が受けられない場合に支給</t>
    <phoneticPr fontId="1"/>
  </si>
  <si>
    <t>住　所　東京都千代田区丸の内２－３－２</t>
    <phoneticPr fontId="1"/>
  </si>
  <si>
    <t>されるもので、その期間は分娩の日(分娩の日が分娩予定日より遅れた場合においては分娩予定日)以前</t>
    <phoneticPr fontId="1"/>
  </si>
  <si>
    <t>代理人</t>
    <rPh sb="0" eb="3">
      <t>ダイリニン</t>
    </rPh>
    <phoneticPr fontId="1"/>
  </si>
  <si>
    <t>４２日(多胎妊娠の場合は７０日)目から分娩の日以後５６日目までの間において労務に服さなかった</t>
    <phoneticPr fontId="1"/>
  </si>
  <si>
    <t>氏　名　日本郵船（株）</t>
    <phoneticPr fontId="1"/>
  </si>
  <si>
    <t>期間が対象となります。分娩の当日は、分娩の日以前の期間に含まれます。</t>
    <phoneticPr fontId="1"/>
  </si>
  <si>
    <t>受付日付印</t>
    <phoneticPr fontId="1"/>
  </si>
  <si>
    <t xml:space="preserve">・被保険者が資格を喪失した日後、６ヶ月以内に分娩した場合にも支給されます。
</t>
    <phoneticPr fontId="1"/>
  </si>
  <si>
    <t>社員NO.</t>
    <rPh sb="0" eb="2">
      <t>シャイン</t>
    </rPh>
    <phoneticPr fontId="1"/>
  </si>
  <si>
    <t>ご自身のお名前</t>
    <rPh sb="1" eb="3">
      <t>ジシン</t>
    </rPh>
    <rPh sb="5" eb="7">
      <t>ナマエ</t>
    </rPh>
    <phoneticPr fontId="1"/>
  </si>
  <si>
    <t>〒</t>
    <phoneticPr fontId="1"/>
  </si>
  <si>
    <t>XXX</t>
    <phoneticPr fontId="1"/>
  </si>
  <si>
    <t>XXXX</t>
    <phoneticPr fontId="1"/>
  </si>
  <si>
    <t>ご自身の現住所</t>
    <rPh sb="1" eb="3">
      <t>ジシン</t>
    </rPh>
    <rPh sb="4" eb="7">
      <t>ゲンジュウショ</t>
    </rPh>
    <phoneticPr fontId="1"/>
  </si>
  <si>
    <t>０３</t>
    <phoneticPr fontId="1"/>
  </si>
  <si>
    <t>ご自身の現住所</t>
    <phoneticPr fontId="1"/>
  </si>
  <si>
    <t>ご自身のお名前</t>
    <phoneticPr fontId="1"/>
  </si>
  <si>
    <t>　　　　　　年　　月　　日作成　社会保険労務士（東京都社会保険労務士会）</t>
    <rPh sb="6" eb="7">
      <t>ネン</t>
    </rPh>
    <rPh sb="9" eb="10">
      <t>ガツ</t>
    </rPh>
    <rPh sb="12" eb="13">
      <t>ヒ</t>
    </rPh>
    <rPh sb="13" eb="15">
      <t>サクセイ</t>
    </rPh>
    <rPh sb="16" eb="18">
      <t>シャカイ</t>
    </rPh>
    <rPh sb="18" eb="20">
      <t>ホケン</t>
    </rPh>
    <rPh sb="20" eb="23">
      <t>ロウムシ</t>
    </rPh>
    <rPh sb="24" eb="27">
      <t>トウキョウト</t>
    </rPh>
    <rPh sb="27" eb="29">
      <t>シャカイ</t>
    </rPh>
    <rPh sb="29" eb="31">
      <t>ホケン</t>
    </rPh>
    <rPh sb="31" eb="34">
      <t>ロウムシ</t>
    </rPh>
    <rPh sb="34" eb="35">
      <t>カイ</t>
    </rPh>
    <phoneticPr fontId="18"/>
  </si>
  <si>
    <t>提出代行者</t>
    <rPh sb="0" eb="2">
      <t>テイシュツ</t>
    </rPh>
    <rPh sb="2" eb="5">
      <t>ダイコウシャ</t>
    </rPh>
    <phoneticPr fontId="18"/>
  </si>
  <si>
    <t>事務代理者</t>
    <rPh sb="0" eb="2">
      <t>ジム</t>
    </rPh>
    <rPh sb="2" eb="4">
      <t>ダイリ</t>
    </rPh>
    <rPh sb="4" eb="5">
      <t>シャ</t>
    </rPh>
    <phoneticPr fontId="18"/>
  </si>
  <si>
    <t>㊞</t>
    <phoneticPr fontId="1"/>
  </si>
  <si>
    <r>
      <t xml:space="preserve">日本郵船健康保険組合　理事長　殿  </t>
    </r>
    <r>
      <rPr>
        <sz val="11"/>
        <color rgb="FF0000FF"/>
        <rFont val="游ゴシック"/>
        <family val="3"/>
        <charset val="128"/>
        <scheme val="minor"/>
      </rPr>
      <t>（申請：　被保険者　→　厚生チーム　→　日本郵船健康保険組合）</t>
    </r>
    <phoneticPr fontId="1"/>
  </si>
  <si>
    <t>社会保険労務士記載欄</t>
    <rPh sb="0" eb="7">
      <t>シャカイホケンロウムシ</t>
    </rPh>
    <rPh sb="7" eb="10">
      <t>キサイラン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</si>
</sst>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〒&quot;000\-0000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4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000000"/>
      <name val="游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4"/>
      <name val="游ゴシック"/>
      <family val="3"/>
      <charset val="128"/>
      <scheme val="minor"/>
    </font>
    <font>
      <b/>
      <sz val="16"/>
      <color theme="4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2"/>
      <color rgb="FF000000"/>
      <name val="游ゴシック"/>
      <family val="3"/>
      <charset val="128"/>
      <scheme val="minor"/>
    </font>
    <font>
      <sz val="12"/>
      <color rgb="FF000000"/>
      <name val="ＭＳ Ｐ明朝"/>
      <family val="1"/>
      <charset val="128"/>
    </font>
    <font>
      <sz val="11"/>
      <color rgb="FF0000FF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7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6" xfId="0" applyBorder="1">
      <alignment vertical="center"/>
    </xf>
    <xf numFmtId="0" fontId="0" fillId="0" borderId="0" xfId="0" applyAlignment="1">
      <alignment horizontal="right"/>
    </xf>
    <xf numFmtId="0" fontId="2" fillId="0" borderId="0" xfId="0" applyFont="1">
      <alignment vertical="center"/>
    </xf>
    <xf numFmtId="176" fontId="0" fillId="0" borderId="26" xfId="0" applyNumberFormat="1" applyBorder="1">
      <alignment vertical="center"/>
    </xf>
    <xf numFmtId="176" fontId="5" fillId="0" borderId="22" xfId="0" applyNumberFormat="1" applyFont="1" applyBorder="1">
      <alignment vertical="center"/>
    </xf>
    <xf numFmtId="176" fontId="0" fillId="0" borderId="22" xfId="0" applyNumberFormat="1" applyBorder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center" readingOrder="1"/>
    </xf>
    <xf numFmtId="0" fontId="0" fillId="0" borderId="6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6" fillId="0" borderId="15" xfId="0" applyFont="1" applyBorder="1">
      <alignment vertical="center"/>
    </xf>
    <xf numFmtId="0" fontId="0" fillId="0" borderId="6" xfId="0" applyBorder="1" applyAlignment="1">
      <alignment vertical="center"/>
    </xf>
    <xf numFmtId="0" fontId="13" fillId="0" borderId="21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17" fillId="0" borderId="38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3" fontId="0" fillId="0" borderId="6" xfId="0" applyNumberFormat="1" applyBorder="1" applyProtection="1">
      <alignment vertical="center"/>
      <protection locked="0"/>
    </xf>
    <xf numFmtId="0" fontId="19" fillId="0" borderId="19" xfId="0" applyFont="1" applyBorder="1" applyAlignment="1">
      <alignment horizontal="left" vertical="top"/>
    </xf>
    <xf numFmtId="0" fontId="19" fillId="0" borderId="33" xfId="0" applyFont="1" applyBorder="1" applyAlignment="1">
      <alignment horizontal="left" vertical="top"/>
    </xf>
    <xf numFmtId="0" fontId="19" fillId="0" borderId="36" xfId="0" applyFont="1" applyBorder="1" applyAlignment="1">
      <alignment horizontal="left" vertical="top"/>
    </xf>
    <xf numFmtId="0" fontId="19" fillId="0" borderId="36" xfId="0" applyFont="1" applyBorder="1" applyAlignment="1">
      <alignment vertical="center"/>
    </xf>
    <xf numFmtId="0" fontId="19" fillId="0" borderId="0" xfId="0" applyFont="1" applyBorder="1" applyAlignment="1">
      <alignment horizontal="left" vertical="top"/>
    </xf>
    <xf numFmtId="3" fontId="0" fillId="0" borderId="0" xfId="0" applyNumberFormat="1" applyBorder="1" applyProtection="1">
      <alignment vertical="center"/>
      <protection locked="0"/>
    </xf>
    <xf numFmtId="0" fontId="0" fillId="0" borderId="0" xfId="0" applyBorder="1">
      <alignment vertical="center"/>
    </xf>
    <xf numFmtId="0" fontId="19" fillId="0" borderId="0" xfId="0" applyFont="1" applyBorder="1" applyAlignment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176" fontId="0" fillId="0" borderId="26" xfId="0" applyNumberForma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36" xfId="0" applyBorder="1" applyAlignment="1">
      <alignment horizontal="lef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top" wrapText="1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34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3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590867" cy="496674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7FCDCDC-3E4B-42C3-A7C2-322B35032EEB}"/>
            </a:ext>
          </a:extLst>
        </xdr:cNvPr>
        <xdr:cNvSpPr txBox="1"/>
      </xdr:nvSpPr>
      <xdr:spPr>
        <a:xfrm>
          <a:off x="0" y="4419600"/>
          <a:ext cx="590867" cy="49667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800"/>
            <a:t>被保険者が記入するところ</a:t>
          </a:r>
        </a:p>
      </xdr:txBody>
    </xdr:sp>
    <xdr:clientData/>
  </xdr:oneCellAnchor>
  <xdr:twoCellAnchor editAs="oneCell">
    <xdr:from>
      <xdr:col>14</xdr:col>
      <xdr:colOff>142875</xdr:colOff>
      <xdr:row>1</xdr:row>
      <xdr:rowOff>111125</xdr:rowOff>
    </xdr:from>
    <xdr:to>
      <xdr:col>24</xdr:col>
      <xdr:colOff>327182</xdr:colOff>
      <xdr:row>5</xdr:row>
      <xdr:rowOff>116807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770AEBA-6CA8-4576-8B8A-2692CC936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0" y="349250"/>
          <a:ext cx="3270407" cy="1072482"/>
        </a:xfrm>
        <a:prstGeom prst="rect">
          <a:avLst/>
        </a:prstGeom>
      </xdr:spPr>
    </xdr:pic>
    <xdr:clientData/>
  </xdr:twoCellAnchor>
  <xdr:twoCellAnchor editAs="oneCell">
    <xdr:from>
      <xdr:col>22</xdr:col>
      <xdr:colOff>36369</xdr:colOff>
      <xdr:row>42</xdr:row>
      <xdr:rowOff>9525</xdr:rowOff>
    </xdr:from>
    <xdr:to>
      <xdr:col>22</xdr:col>
      <xdr:colOff>173957</xdr:colOff>
      <xdr:row>42</xdr:row>
      <xdr:rowOff>149745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DFE382A-4EB7-4419-AC81-96AD2B5AB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7219" y="11925300"/>
          <a:ext cx="137588" cy="140220"/>
        </a:xfrm>
        <a:prstGeom prst="rect">
          <a:avLst/>
        </a:prstGeom>
      </xdr:spPr>
    </xdr:pic>
    <xdr:clientData/>
  </xdr:twoCellAnchor>
  <xdr:twoCellAnchor editAs="oneCell">
    <xdr:from>
      <xdr:col>22</xdr:col>
      <xdr:colOff>270163</xdr:colOff>
      <xdr:row>42</xdr:row>
      <xdr:rowOff>17318</xdr:rowOff>
    </xdr:from>
    <xdr:to>
      <xdr:col>24</xdr:col>
      <xdr:colOff>156127</xdr:colOff>
      <xdr:row>42</xdr:row>
      <xdr:rowOff>29511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41330B8-535A-41A8-9356-77940AB4E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71013" y="11933093"/>
          <a:ext cx="638439" cy="12193"/>
        </a:xfrm>
        <a:prstGeom prst="rect">
          <a:avLst/>
        </a:prstGeom>
      </xdr:spPr>
    </xdr:pic>
    <xdr:clientData/>
  </xdr:twoCellAnchor>
  <xdr:oneCellAnchor>
    <xdr:from>
      <xdr:col>24</xdr:col>
      <xdr:colOff>247650</xdr:colOff>
      <xdr:row>42</xdr:row>
      <xdr:rowOff>9525</xdr:rowOff>
    </xdr:from>
    <xdr:ext cx="189858" cy="134124"/>
    <xdr:pic>
      <xdr:nvPicPr>
        <xdr:cNvPr id="6" name="図 5">
          <a:extLst>
            <a:ext uri="{FF2B5EF4-FFF2-40B4-BE49-F238E27FC236}">
              <a16:creationId xmlns:a16="http://schemas.microsoft.com/office/drawing/2014/main" id="{E836FEF0-A523-4AAD-9656-BC8944349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00975" y="11925300"/>
          <a:ext cx="189858" cy="13412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247650</xdr:colOff>
      <xdr:row>5</xdr:row>
      <xdr:rowOff>9526</xdr:rowOff>
    </xdr:from>
    <xdr:to>
      <xdr:col>48</xdr:col>
      <xdr:colOff>28576</xdr:colOff>
      <xdr:row>7</xdr:row>
      <xdr:rowOff>38101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665CE62C-E983-4715-AEA7-16802BDE3387}"/>
            </a:ext>
          </a:extLst>
        </xdr:cNvPr>
        <xdr:cNvSpPr>
          <a:spLocks/>
        </xdr:cNvSpPr>
      </xdr:nvSpPr>
      <xdr:spPr bwMode="auto">
        <a:xfrm>
          <a:off x="15287625" y="1238251"/>
          <a:ext cx="57151" cy="552450"/>
        </a:xfrm>
        <a:prstGeom prst="leftBracket">
          <a:avLst>
            <a:gd name="adj" fmla="val 357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171450</xdr:colOff>
      <xdr:row>5</xdr:row>
      <xdr:rowOff>19050</xdr:rowOff>
    </xdr:from>
    <xdr:to>
      <xdr:col>51</xdr:col>
      <xdr:colOff>257174</xdr:colOff>
      <xdr:row>6</xdr:row>
      <xdr:rowOff>247650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C1288551-07D1-442D-9A94-252BE61EC5F9}"/>
            </a:ext>
          </a:extLst>
        </xdr:cNvPr>
        <xdr:cNvSpPr>
          <a:spLocks/>
        </xdr:cNvSpPr>
      </xdr:nvSpPr>
      <xdr:spPr bwMode="auto">
        <a:xfrm>
          <a:off x="16402050" y="1247775"/>
          <a:ext cx="85724" cy="495300"/>
        </a:xfrm>
        <a:prstGeom prst="rightBracket">
          <a:avLst>
            <a:gd name="adj" fmla="val 357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47</xdr:col>
      <xdr:colOff>247650</xdr:colOff>
      <xdr:row>7</xdr:row>
      <xdr:rowOff>9525</xdr:rowOff>
    </xdr:from>
    <xdr:to>
      <xdr:col>48</xdr:col>
      <xdr:colOff>99452</xdr:colOff>
      <xdr:row>9</xdr:row>
      <xdr:rowOff>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713BEF4-0A1C-4CA2-8701-9CAF60F79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87625" y="1762125"/>
          <a:ext cx="128027" cy="457240"/>
        </a:xfrm>
        <a:prstGeom prst="rect">
          <a:avLst/>
        </a:prstGeom>
      </xdr:spPr>
    </xdr:pic>
    <xdr:clientData/>
  </xdr:twoCellAnchor>
  <xdr:twoCellAnchor editAs="oneCell">
    <xdr:from>
      <xdr:col>51</xdr:col>
      <xdr:colOff>142875</xdr:colOff>
      <xdr:row>6</xdr:row>
      <xdr:rowOff>247650</xdr:rowOff>
    </xdr:from>
    <xdr:to>
      <xdr:col>51</xdr:col>
      <xdr:colOff>270902</xdr:colOff>
      <xdr:row>9</xdr:row>
      <xdr:rowOff>2708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27F238B-7B47-49A8-BCAD-F1791A088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73475" y="1743075"/>
          <a:ext cx="128027" cy="469433"/>
        </a:xfrm>
        <a:prstGeom prst="rect">
          <a:avLst/>
        </a:prstGeom>
      </xdr:spPr>
    </xdr:pic>
    <xdr:clientData/>
  </xdr:twoCellAnchor>
  <xdr:twoCellAnchor>
    <xdr:from>
      <xdr:col>21</xdr:col>
      <xdr:colOff>228600</xdr:colOff>
      <xdr:row>45</xdr:row>
      <xdr:rowOff>47625</xdr:rowOff>
    </xdr:from>
    <xdr:to>
      <xdr:col>21</xdr:col>
      <xdr:colOff>352425</xdr:colOff>
      <xdr:row>45</xdr:row>
      <xdr:rowOff>171450</xdr:rowOff>
    </xdr:to>
    <xdr:sp macro="" textlink="">
      <xdr:nvSpPr>
        <xdr:cNvPr id="6" name="Line 25">
          <a:extLst>
            <a:ext uri="{FF2B5EF4-FFF2-40B4-BE49-F238E27FC236}">
              <a16:creationId xmlns:a16="http://schemas.microsoft.com/office/drawing/2014/main" id="{36353974-91EB-4D3A-9335-B47D25B58B30}"/>
            </a:ext>
          </a:extLst>
        </xdr:cNvPr>
        <xdr:cNvSpPr>
          <a:spLocks noChangeShapeType="1"/>
        </xdr:cNvSpPr>
      </xdr:nvSpPr>
      <xdr:spPr bwMode="auto">
        <a:xfrm flipH="1">
          <a:off x="7200900" y="11706225"/>
          <a:ext cx="123825" cy="1238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12700</xdr:colOff>
      <xdr:row>45</xdr:row>
      <xdr:rowOff>6350</xdr:rowOff>
    </xdr:from>
    <xdr:to>
      <xdr:col>23</xdr:col>
      <xdr:colOff>307975</xdr:colOff>
      <xdr:row>45</xdr:row>
      <xdr:rowOff>6350</xdr:rowOff>
    </xdr:to>
    <xdr:sp macro="" textlink="">
      <xdr:nvSpPr>
        <xdr:cNvPr id="7" name="Line 23">
          <a:extLst>
            <a:ext uri="{FF2B5EF4-FFF2-40B4-BE49-F238E27FC236}">
              <a16:creationId xmlns:a16="http://schemas.microsoft.com/office/drawing/2014/main" id="{DA6F4456-655C-4475-B710-495D63AB36B8}"/>
            </a:ext>
          </a:extLst>
        </xdr:cNvPr>
        <xdr:cNvSpPr>
          <a:spLocks noChangeShapeType="1"/>
        </xdr:cNvSpPr>
      </xdr:nvSpPr>
      <xdr:spPr bwMode="auto">
        <a:xfrm>
          <a:off x="7385050" y="116649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381000</xdr:colOff>
      <xdr:row>45</xdr:row>
      <xdr:rowOff>57150</xdr:rowOff>
    </xdr:from>
    <xdr:to>
      <xdr:col>24</xdr:col>
      <xdr:colOff>95250</xdr:colOff>
      <xdr:row>45</xdr:row>
      <xdr:rowOff>180975</xdr:rowOff>
    </xdr:to>
    <xdr:sp macro="" textlink="">
      <xdr:nvSpPr>
        <xdr:cNvPr id="8" name="Line 24">
          <a:extLst>
            <a:ext uri="{FF2B5EF4-FFF2-40B4-BE49-F238E27FC236}">
              <a16:creationId xmlns:a16="http://schemas.microsoft.com/office/drawing/2014/main" id="{E39778A4-D849-4353-A1A1-6B27646561D2}"/>
            </a:ext>
          </a:extLst>
        </xdr:cNvPr>
        <xdr:cNvSpPr>
          <a:spLocks noChangeShapeType="1"/>
        </xdr:cNvSpPr>
      </xdr:nvSpPr>
      <xdr:spPr bwMode="auto">
        <a:xfrm>
          <a:off x="8096250" y="11715750"/>
          <a:ext cx="123825" cy="1238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56833</xdr:colOff>
      <xdr:row>16</xdr:row>
      <xdr:rowOff>0</xdr:rowOff>
    </xdr:from>
    <xdr:ext cx="590867" cy="496674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A9610EE-817A-4B80-BF50-21049B78495A}"/>
            </a:ext>
          </a:extLst>
        </xdr:cNvPr>
        <xdr:cNvSpPr txBox="1"/>
      </xdr:nvSpPr>
      <xdr:spPr>
        <a:xfrm>
          <a:off x="780733" y="4019550"/>
          <a:ext cx="590867" cy="49667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800"/>
            <a:t>被保険者が記入するところ</a:t>
          </a:r>
        </a:p>
      </xdr:txBody>
    </xdr:sp>
    <xdr:clientData/>
  </xdr:oneCellAnchor>
  <xdr:twoCellAnchor editAs="oneCell">
    <xdr:from>
      <xdr:col>13</xdr:col>
      <xdr:colOff>266700</xdr:colOff>
      <xdr:row>2</xdr:row>
      <xdr:rowOff>9526</xdr:rowOff>
    </xdr:from>
    <xdr:to>
      <xdr:col>24</xdr:col>
      <xdr:colOff>202597</xdr:colOff>
      <xdr:row>6</xdr:row>
      <xdr:rowOff>199358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CFC6961-6296-4C88-80E7-AE095CDD7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29200" y="485776"/>
          <a:ext cx="3298222" cy="1199482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</xdr:row>
      <xdr:rowOff>28575</xdr:rowOff>
    </xdr:from>
    <xdr:to>
      <xdr:col>13</xdr:col>
      <xdr:colOff>0</xdr:colOff>
      <xdr:row>11</xdr:row>
      <xdr:rowOff>190500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1F7418A-BB9E-468B-A01E-D79FE6598501}"/>
            </a:ext>
          </a:extLst>
        </xdr:cNvPr>
        <xdr:cNvCxnSpPr/>
      </xdr:nvCxnSpPr>
      <xdr:spPr>
        <a:xfrm flipH="1">
          <a:off x="714375" y="752475"/>
          <a:ext cx="4048125" cy="21050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</xdr:row>
      <xdr:rowOff>28575</xdr:rowOff>
    </xdr:from>
    <xdr:to>
      <xdr:col>24</xdr:col>
      <xdr:colOff>180975</xdr:colOff>
      <xdr:row>6</xdr:row>
      <xdr:rowOff>161925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A3F0D2F6-7F64-40B6-886B-DCED5AB71189}"/>
            </a:ext>
          </a:extLst>
        </xdr:cNvPr>
        <xdr:cNvCxnSpPr/>
      </xdr:nvCxnSpPr>
      <xdr:spPr>
        <a:xfrm flipH="1">
          <a:off x="5038725" y="504825"/>
          <a:ext cx="3267075" cy="1152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47625</xdr:rowOff>
    </xdr:from>
    <xdr:to>
      <xdr:col>25</xdr:col>
      <xdr:colOff>9525</xdr:colOff>
      <xdr:row>12</xdr:row>
      <xdr:rowOff>200025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EEEEEEE0-B72F-4D20-BEC3-94FD3D42CFF8}"/>
            </a:ext>
          </a:extLst>
        </xdr:cNvPr>
        <xdr:cNvCxnSpPr/>
      </xdr:nvCxnSpPr>
      <xdr:spPr>
        <a:xfrm flipH="1">
          <a:off x="5038725" y="1800225"/>
          <a:ext cx="3438525" cy="1266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198120</xdr:colOff>
      <xdr:row>31</xdr:row>
      <xdr:rowOff>91440</xdr:rowOff>
    </xdr:from>
    <xdr:to>
      <xdr:col>52</xdr:col>
      <xdr:colOff>281940</xdr:colOff>
      <xdr:row>43</xdr:row>
      <xdr:rowOff>53340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A601B007-360F-499E-8992-BB4516E96827}"/>
            </a:ext>
          </a:extLst>
        </xdr:cNvPr>
        <xdr:cNvSpPr/>
      </xdr:nvSpPr>
      <xdr:spPr>
        <a:xfrm>
          <a:off x="8665845" y="8044815"/>
          <a:ext cx="8151495" cy="319087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220980</xdr:colOff>
      <xdr:row>17</xdr:row>
      <xdr:rowOff>99060</xdr:rowOff>
    </xdr:from>
    <xdr:to>
      <xdr:col>52</xdr:col>
      <xdr:colOff>304800</xdr:colOff>
      <xdr:row>31</xdr:row>
      <xdr:rowOff>129540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408E8683-7310-469E-83E9-80EBD67DBB98}"/>
            </a:ext>
          </a:extLst>
        </xdr:cNvPr>
        <xdr:cNvSpPr/>
      </xdr:nvSpPr>
      <xdr:spPr>
        <a:xfrm>
          <a:off x="8688705" y="4366260"/>
          <a:ext cx="8151495" cy="3716655"/>
        </a:xfrm>
        <a:prstGeom prst="round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91440</xdr:colOff>
      <xdr:row>25</xdr:row>
      <xdr:rowOff>60960</xdr:rowOff>
    </xdr:from>
    <xdr:to>
      <xdr:col>50</xdr:col>
      <xdr:colOff>266700</xdr:colOff>
      <xdr:row>29</xdr:row>
      <xdr:rowOff>53340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F08AD916-C58A-42D1-A731-284BF28F3512}"/>
            </a:ext>
          </a:extLst>
        </xdr:cNvPr>
        <xdr:cNvSpPr/>
      </xdr:nvSpPr>
      <xdr:spPr>
        <a:xfrm>
          <a:off x="13140690" y="6499860"/>
          <a:ext cx="2994660" cy="944880"/>
        </a:xfrm>
        <a:prstGeom prst="roundRect">
          <a:avLst/>
        </a:prstGeom>
        <a:solidFill>
          <a:sysClr val="window" lastClr="FFFFFF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41</xdr:col>
      <xdr:colOff>205740</xdr:colOff>
      <xdr:row>26</xdr:row>
      <xdr:rowOff>99060</xdr:rowOff>
    </xdr:from>
    <xdr:ext cx="2255520" cy="39280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43FFE92-35A5-4FFD-A32C-EDBDD7080427}"/>
            </a:ext>
          </a:extLst>
        </xdr:cNvPr>
        <xdr:cNvSpPr txBox="1"/>
      </xdr:nvSpPr>
      <xdr:spPr>
        <a:xfrm>
          <a:off x="13464540" y="6776085"/>
          <a:ext cx="2255520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ja-JP" sz="1400" b="1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担当医師の証明を取得</a:t>
          </a:r>
          <a:endParaRPr kumimoji="1" lang="ja-JP" altLang="en-US" sz="1400" b="1">
            <a:solidFill>
              <a:schemeClr val="accent6"/>
            </a:solidFill>
          </a:endParaRPr>
        </a:p>
      </xdr:txBody>
    </xdr:sp>
    <xdr:clientData/>
  </xdr:oneCellAnchor>
  <xdr:twoCellAnchor>
    <xdr:from>
      <xdr:col>27</xdr:col>
      <xdr:colOff>1</xdr:colOff>
      <xdr:row>3</xdr:row>
      <xdr:rowOff>15240</xdr:rowOff>
    </xdr:from>
    <xdr:to>
      <xdr:col>51</xdr:col>
      <xdr:colOff>281940</xdr:colOff>
      <xdr:row>16</xdr:row>
      <xdr:rowOff>222885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A5D4C2A-644F-44AA-B167-AB30FB6366B0}"/>
            </a:ext>
          </a:extLst>
        </xdr:cNvPr>
        <xdr:cNvCxnSpPr/>
      </xdr:nvCxnSpPr>
      <xdr:spPr>
        <a:xfrm flipH="1">
          <a:off x="9020176" y="739140"/>
          <a:ext cx="7492364" cy="350329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19050</xdr:rowOff>
    </xdr:from>
    <xdr:to>
      <xdr:col>24</xdr:col>
      <xdr:colOff>276226</xdr:colOff>
      <xdr:row>38</xdr:row>
      <xdr:rowOff>352425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C0F0CAB0-1681-4D5A-A110-989FB404332A}"/>
            </a:ext>
          </a:extLst>
        </xdr:cNvPr>
        <xdr:cNvCxnSpPr/>
      </xdr:nvCxnSpPr>
      <xdr:spPr>
        <a:xfrm flipH="1">
          <a:off x="1638300" y="5981700"/>
          <a:ext cx="6762751" cy="4286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14</xdr:row>
      <xdr:rowOff>371475</xdr:rowOff>
    </xdr:from>
    <xdr:to>
      <xdr:col>25</xdr:col>
      <xdr:colOff>19050</xdr:colOff>
      <xdr:row>22</xdr:row>
      <xdr:rowOff>85725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87CC71B2-5548-453B-AD97-37C6B6C1403C}"/>
            </a:ext>
          </a:extLst>
        </xdr:cNvPr>
        <xdr:cNvSpPr/>
      </xdr:nvSpPr>
      <xdr:spPr>
        <a:xfrm>
          <a:off x="1504950" y="3724275"/>
          <a:ext cx="6981825" cy="19907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28575</xdr:colOff>
      <xdr:row>12</xdr:row>
      <xdr:rowOff>190500</xdr:rowOff>
    </xdr:from>
    <xdr:to>
      <xdr:col>8</xdr:col>
      <xdr:colOff>219075</xdr:colOff>
      <xdr:row>14</xdr:row>
      <xdr:rowOff>133350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9F9C6ACB-1307-43DB-BB99-5D39F8786E1B}"/>
            </a:ext>
          </a:extLst>
        </xdr:cNvPr>
        <xdr:cNvSpPr/>
      </xdr:nvSpPr>
      <xdr:spPr>
        <a:xfrm>
          <a:off x="752475" y="3057525"/>
          <a:ext cx="2838450" cy="4286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赤枠のみの記載で構いません。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671F-DAEA-40B0-970F-2875B77EA9C6}">
  <sheetPr>
    <pageSetUpPr fitToPage="1"/>
  </sheetPr>
  <dimension ref="B1:AZ46"/>
  <sheetViews>
    <sheetView tabSelected="1" zoomScale="85" zoomScaleNormal="85" zoomScaleSheetLayoutView="55" workbookViewId="0">
      <selection activeCell="I15" sqref="I15:K17"/>
    </sheetView>
  </sheetViews>
  <sheetFormatPr defaultColWidth="8.69921875" defaultRowHeight="18" x14ac:dyDescent="0.45"/>
  <cols>
    <col min="1" max="1" width="0.5" customWidth="1"/>
    <col min="2" max="2" width="3.3984375" customWidth="1"/>
    <col min="3" max="4" width="2.5" customWidth="1"/>
    <col min="5" max="5" width="9.69921875" customWidth="1"/>
    <col min="6" max="6" width="6" customWidth="1"/>
    <col min="7" max="7" width="4.8984375" customWidth="1"/>
    <col min="8" max="8" width="3.59765625" customWidth="1"/>
    <col min="9" max="9" width="4" customWidth="1"/>
    <col min="10" max="10" width="5.3984375" customWidth="1"/>
    <col min="11" max="11" width="3.69921875" customWidth="1"/>
    <col min="12" max="12" width="4.8984375" customWidth="1"/>
    <col min="13" max="13" width="3.8984375" customWidth="1"/>
    <col min="14" max="14" width="3.59765625" customWidth="1"/>
    <col min="15" max="15" width="4.69921875" customWidth="1"/>
    <col min="16" max="16" width="3.19921875" customWidth="1"/>
    <col min="17" max="17" width="3.3984375" customWidth="1"/>
    <col min="18" max="19" width="3.59765625" customWidth="1"/>
    <col min="20" max="20" width="2.8984375" customWidth="1"/>
    <col min="21" max="21" width="3.8984375" customWidth="1"/>
    <col min="22" max="22" width="5.19921875" customWidth="1"/>
    <col min="23" max="23" width="4.5" customWidth="1"/>
    <col min="24" max="24" width="5.3984375" customWidth="1"/>
    <col min="25" max="25" width="4.5" customWidth="1"/>
    <col min="26" max="29" width="3.59765625" customWidth="1"/>
    <col min="30" max="30" width="4.8984375" customWidth="1"/>
    <col min="31" max="31" width="3.8984375" customWidth="1"/>
    <col min="32" max="32" width="5.09765625" customWidth="1"/>
    <col min="33" max="33" width="5.59765625" customWidth="1"/>
    <col min="34" max="34" width="3.09765625" customWidth="1"/>
    <col min="35" max="35" width="5.3984375" customWidth="1"/>
    <col min="36" max="37" width="4.19921875" customWidth="1"/>
    <col min="38" max="38" width="3.59765625" customWidth="1"/>
    <col min="39" max="39" width="2.5" customWidth="1"/>
    <col min="40" max="40" width="3" customWidth="1"/>
    <col min="41" max="41" width="2.69921875" customWidth="1"/>
    <col min="42" max="42" width="4.09765625" customWidth="1"/>
    <col min="43" max="43" width="4.59765625" customWidth="1"/>
    <col min="44" max="44" width="3.59765625" customWidth="1"/>
    <col min="45" max="45" width="2.69921875" customWidth="1"/>
    <col min="46" max="46" width="4.59765625" customWidth="1"/>
    <col min="47" max="50" width="3.59765625" customWidth="1"/>
    <col min="51" max="51" width="4.69921875" customWidth="1"/>
    <col min="52" max="52" width="4" customWidth="1"/>
    <col min="53" max="53" width="5.19921875" customWidth="1"/>
  </cols>
  <sheetData>
    <row r="1" spans="2:52" x14ac:dyDescent="0.45">
      <c r="B1" s="64" t="s">
        <v>115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65"/>
      <c r="U1" s="65"/>
    </row>
    <row r="2" spans="2:52" ht="18.600000000000001" thickBot="1" x14ac:dyDescent="0.5">
      <c r="E2" s="66"/>
      <c r="F2" s="66"/>
      <c r="G2" s="66"/>
      <c r="H2" s="66"/>
      <c r="I2" s="66"/>
      <c r="J2" s="66"/>
    </row>
    <row r="3" spans="2:52" ht="22.5" customHeight="1" x14ac:dyDescent="0.45">
      <c r="B3" s="67" t="s">
        <v>1</v>
      </c>
      <c r="C3" s="68"/>
      <c r="D3" s="69"/>
      <c r="E3" s="4"/>
      <c r="F3" s="5"/>
      <c r="G3" s="5"/>
      <c r="H3" s="5"/>
      <c r="I3" s="5"/>
      <c r="J3" s="5"/>
      <c r="K3" s="5"/>
      <c r="L3" s="5"/>
      <c r="M3" s="6" t="s">
        <v>2</v>
      </c>
      <c r="P3" s="70"/>
      <c r="Q3" s="70"/>
      <c r="R3" s="70"/>
      <c r="AB3" s="71" t="s">
        <v>3</v>
      </c>
      <c r="AC3" s="74" t="s">
        <v>4</v>
      </c>
      <c r="AD3" s="74"/>
      <c r="AE3" s="75"/>
      <c r="AF3" s="7" t="s">
        <v>5</v>
      </c>
      <c r="AG3" s="43"/>
      <c r="AH3" s="8" t="s">
        <v>6</v>
      </c>
      <c r="AI3" s="43"/>
      <c r="AJ3" s="8" t="s">
        <v>7</v>
      </c>
      <c r="AK3" s="43"/>
      <c r="AL3" s="78" t="s">
        <v>8</v>
      </c>
      <c r="AM3" s="78"/>
      <c r="AN3" s="8"/>
      <c r="AO3" s="8"/>
      <c r="AP3" s="8"/>
      <c r="AQ3" s="8"/>
      <c r="AR3" s="8"/>
      <c r="AS3" s="8"/>
      <c r="AT3" s="8"/>
      <c r="AU3" s="43"/>
      <c r="AV3" s="135" t="s">
        <v>9</v>
      </c>
      <c r="AW3" s="135"/>
      <c r="AX3" s="8"/>
      <c r="AY3" s="8"/>
      <c r="AZ3" s="9"/>
    </row>
    <row r="4" spans="2:52" ht="21" customHeight="1" x14ac:dyDescent="0.45">
      <c r="B4" s="136" t="s">
        <v>10</v>
      </c>
      <c r="C4" s="137"/>
      <c r="D4" s="134"/>
      <c r="E4" s="10" t="s">
        <v>11</v>
      </c>
      <c r="F4" s="11"/>
      <c r="G4" s="11"/>
      <c r="M4" s="12" t="s">
        <v>2</v>
      </c>
      <c r="P4" s="70"/>
      <c r="Q4" s="70"/>
      <c r="R4" s="70"/>
      <c r="S4" s="70"/>
      <c r="T4" s="70"/>
      <c r="U4" s="70"/>
      <c r="V4" s="70"/>
      <c r="W4" s="70"/>
      <c r="X4" s="70"/>
      <c r="Y4" s="70"/>
      <c r="AB4" s="72"/>
      <c r="AC4" s="76"/>
      <c r="AD4" s="76"/>
      <c r="AE4" s="77"/>
      <c r="AF4" s="13" t="s">
        <v>5</v>
      </c>
      <c r="AG4" s="44"/>
      <c r="AH4" s="14" t="s">
        <v>6</v>
      </c>
      <c r="AI4" s="44"/>
      <c r="AJ4" s="14" t="s">
        <v>7</v>
      </c>
      <c r="AK4" s="44"/>
      <c r="AL4" s="125" t="s">
        <v>12</v>
      </c>
      <c r="AM4" s="125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</row>
    <row r="5" spans="2:52" ht="21" customHeight="1" x14ac:dyDescent="0.45">
      <c r="B5" s="138"/>
      <c r="C5" s="70"/>
      <c r="D5" s="139"/>
      <c r="E5" s="16" t="s">
        <v>13</v>
      </c>
      <c r="F5" s="17" t="s">
        <v>14</v>
      </c>
      <c r="G5" s="1"/>
      <c r="H5" s="1"/>
      <c r="M5" s="18"/>
      <c r="P5" s="70"/>
      <c r="Q5" s="70"/>
      <c r="R5" s="70"/>
      <c r="S5" s="70"/>
      <c r="T5" s="70"/>
      <c r="U5" s="70"/>
      <c r="V5" s="70"/>
      <c r="W5" s="70"/>
      <c r="X5" s="70"/>
      <c r="Y5" s="70"/>
      <c r="AB5" s="72"/>
      <c r="AC5" s="79" t="s">
        <v>15</v>
      </c>
      <c r="AD5" s="80"/>
      <c r="AE5" s="83" t="s">
        <v>16</v>
      </c>
      <c r="AF5" s="81"/>
      <c r="AG5" s="81"/>
      <c r="AH5" s="82"/>
      <c r="AI5" s="19" t="s">
        <v>5</v>
      </c>
      <c r="AJ5" s="45"/>
      <c r="AK5" t="s">
        <v>6</v>
      </c>
      <c r="AL5" s="45"/>
      <c r="AM5" t="s">
        <v>7</v>
      </c>
      <c r="AN5" s="45"/>
      <c r="AO5" s="122" t="s">
        <v>8</v>
      </c>
      <c r="AP5" s="122"/>
      <c r="AR5" t="s">
        <v>17</v>
      </c>
      <c r="AS5" s="98"/>
      <c r="AT5" s="98"/>
      <c r="AU5" s="98"/>
      <c r="AV5" t="s">
        <v>2</v>
      </c>
      <c r="AW5" t="s">
        <v>18</v>
      </c>
      <c r="AZ5" s="18"/>
    </row>
    <row r="6" spans="2:52" ht="20.25" customHeight="1" thickBot="1" x14ac:dyDescent="0.5">
      <c r="B6" s="140"/>
      <c r="C6" s="141"/>
      <c r="D6" s="128"/>
      <c r="E6" s="20" t="s">
        <v>13</v>
      </c>
      <c r="F6" s="21"/>
      <c r="G6" s="14"/>
      <c r="H6" s="14"/>
      <c r="I6" s="22"/>
      <c r="J6" s="22"/>
      <c r="K6" s="14" t="s">
        <v>19</v>
      </c>
      <c r="L6" s="14"/>
      <c r="M6" s="15"/>
      <c r="P6" s="70"/>
      <c r="Q6" s="70"/>
      <c r="R6" s="70"/>
      <c r="S6" s="70"/>
      <c r="T6" s="70"/>
      <c r="U6" s="70"/>
      <c r="V6" s="70"/>
      <c r="W6" s="70"/>
      <c r="X6" s="70"/>
      <c r="Y6" s="70"/>
      <c r="AB6" s="72"/>
      <c r="AC6" s="81"/>
      <c r="AD6" s="82"/>
      <c r="AE6" s="84"/>
      <c r="AF6" s="76"/>
      <c r="AG6" s="76"/>
      <c r="AH6" s="77"/>
      <c r="AI6" s="20" t="s">
        <v>5</v>
      </c>
      <c r="AJ6" s="44"/>
      <c r="AK6" s="14" t="s">
        <v>6</v>
      </c>
      <c r="AL6" s="44"/>
      <c r="AM6" s="14" t="s">
        <v>7</v>
      </c>
      <c r="AN6" s="44"/>
      <c r="AO6" s="141" t="s">
        <v>20</v>
      </c>
      <c r="AP6" s="141"/>
      <c r="AQ6" s="141"/>
      <c r="AR6" s="44"/>
      <c r="AS6" s="14" t="s">
        <v>7</v>
      </c>
      <c r="AT6" s="44"/>
      <c r="AU6" s="14" t="s">
        <v>21</v>
      </c>
      <c r="AV6" s="14"/>
      <c r="AW6" s="14" t="s">
        <v>17</v>
      </c>
      <c r="AX6" s="133"/>
      <c r="AY6" s="133"/>
      <c r="AZ6" s="15" t="s">
        <v>2</v>
      </c>
    </row>
    <row r="7" spans="2:52" x14ac:dyDescent="0.45">
      <c r="B7" s="136" t="s">
        <v>22</v>
      </c>
      <c r="C7" s="137"/>
      <c r="D7" s="134"/>
      <c r="E7" s="23" t="s">
        <v>5</v>
      </c>
      <c r="F7" s="23"/>
      <c r="G7" s="23" t="s">
        <v>6</v>
      </c>
      <c r="H7" s="23"/>
      <c r="I7" s="23" t="s">
        <v>7</v>
      </c>
      <c r="J7" s="23"/>
      <c r="K7" s="23" t="s">
        <v>8</v>
      </c>
      <c r="L7" s="23"/>
      <c r="M7" s="12"/>
      <c r="O7" s="67" t="s">
        <v>23</v>
      </c>
      <c r="P7" s="68"/>
      <c r="Q7" s="69"/>
      <c r="R7" s="24"/>
      <c r="S7" s="3"/>
      <c r="T7" s="3"/>
      <c r="U7" s="3" t="s">
        <v>6</v>
      </c>
      <c r="V7" s="3"/>
      <c r="W7" s="3" t="s">
        <v>7</v>
      </c>
      <c r="X7" s="3"/>
      <c r="Y7" s="6" t="s">
        <v>24</v>
      </c>
      <c r="AB7" s="72"/>
      <c r="AC7" s="81"/>
      <c r="AD7" s="82"/>
      <c r="AE7" s="142" t="s">
        <v>25</v>
      </c>
      <c r="AF7" s="79"/>
      <c r="AG7" s="79"/>
      <c r="AH7" s="80"/>
      <c r="AI7" t="s">
        <v>5</v>
      </c>
      <c r="AJ7" s="45"/>
      <c r="AK7" t="s">
        <v>6</v>
      </c>
      <c r="AL7" s="45"/>
      <c r="AM7" t="s">
        <v>7</v>
      </c>
      <c r="AN7" s="45"/>
      <c r="AO7" t="s">
        <v>26</v>
      </c>
      <c r="AR7" t="s">
        <v>17</v>
      </c>
      <c r="AT7" s="45"/>
      <c r="AU7" s="45"/>
      <c r="AV7" t="s">
        <v>2</v>
      </c>
      <c r="AW7" t="s">
        <v>18</v>
      </c>
      <c r="AZ7" s="18"/>
    </row>
    <row r="8" spans="2:52" ht="17.850000000000001" customHeight="1" x14ac:dyDescent="0.45">
      <c r="B8" s="138"/>
      <c r="C8" s="70"/>
      <c r="D8" s="139"/>
      <c r="F8" t="s">
        <v>27</v>
      </c>
      <c r="L8" s="70" t="s">
        <v>9</v>
      </c>
      <c r="M8" s="143"/>
      <c r="O8" s="144" t="s">
        <v>28</v>
      </c>
      <c r="P8" s="145"/>
      <c r="Q8" s="146"/>
      <c r="R8" s="25"/>
      <c r="S8" s="26"/>
      <c r="T8" s="14"/>
      <c r="U8" s="14" t="s">
        <v>6</v>
      </c>
      <c r="V8" s="14"/>
      <c r="W8" s="14" t="s">
        <v>7</v>
      </c>
      <c r="X8" s="14"/>
      <c r="Y8" s="15" t="s">
        <v>24</v>
      </c>
      <c r="AB8" s="72"/>
      <c r="AC8" s="81"/>
      <c r="AD8" s="82"/>
      <c r="AE8" s="84"/>
      <c r="AF8" s="76"/>
      <c r="AG8" s="76"/>
      <c r="AH8" s="77"/>
      <c r="AI8" t="s">
        <v>5</v>
      </c>
      <c r="AJ8" s="45"/>
      <c r="AK8" t="s">
        <v>6</v>
      </c>
      <c r="AL8" s="45"/>
      <c r="AM8" t="s">
        <v>7</v>
      </c>
      <c r="AN8" s="45"/>
      <c r="AO8" s="70" t="s">
        <v>20</v>
      </c>
      <c r="AP8" s="70"/>
      <c r="AQ8" s="70"/>
      <c r="AR8" s="45"/>
      <c r="AS8" t="s">
        <v>7</v>
      </c>
      <c r="AT8" s="45"/>
      <c r="AU8" s="70" t="s">
        <v>21</v>
      </c>
      <c r="AV8" s="70"/>
      <c r="AW8" t="s">
        <v>17</v>
      </c>
      <c r="AX8" s="45"/>
      <c r="AY8" s="45"/>
      <c r="AZ8" s="18" t="s">
        <v>2</v>
      </c>
    </row>
    <row r="9" spans="2:52" ht="15" customHeight="1" x14ac:dyDescent="0.45">
      <c r="B9" s="140"/>
      <c r="C9" s="141"/>
      <c r="D9" s="128"/>
      <c r="E9" s="14" t="s">
        <v>5</v>
      </c>
      <c r="F9" s="14"/>
      <c r="G9" s="14" t="s">
        <v>6</v>
      </c>
      <c r="H9" s="14"/>
      <c r="I9" s="14" t="s">
        <v>7</v>
      </c>
      <c r="J9" s="14"/>
      <c r="K9" s="14" t="s">
        <v>12</v>
      </c>
      <c r="L9" s="14"/>
      <c r="M9" s="15"/>
      <c r="O9" s="147" t="s">
        <v>29</v>
      </c>
      <c r="P9" s="145" t="s">
        <v>30</v>
      </c>
      <c r="Q9" s="146"/>
      <c r="R9" s="25"/>
      <c r="S9" s="26"/>
      <c r="T9" s="14"/>
      <c r="U9" s="14" t="s">
        <v>6</v>
      </c>
      <c r="V9" s="14"/>
      <c r="W9" s="14" t="s">
        <v>7</v>
      </c>
      <c r="X9" s="14"/>
      <c r="Y9" s="15" t="s">
        <v>24</v>
      </c>
      <c r="AB9" s="72"/>
      <c r="AC9" s="81"/>
      <c r="AD9" s="82"/>
      <c r="AE9" s="83" t="s">
        <v>31</v>
      </c>
      <c r="AF9" s="81"/>
      <c r="AG9" s="81"/>
      <c r="AH9" s="82"/>
      <c r="AI9" s="27" t="s">
        <v>5</v>
      </c>
      <c r="AJ9" s="46"/>
      <c r="AK9" s="23" t="s">
        <v>6</v>
      </c>
      <c r="AL9" s="46"/>
      <c r="AM9" s="23" t="s">
        <v>7</v>
      </c>
      <c r="AN9" s="46"/>
      <c r="AO9" s="23" t="s">
        <v>8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12"/>
    </row>
    <row r="10" spans="2:52" ht="21" customHeight="1" x14ac:dyDescent="0.45">
      <c r="B10" s="148" t="s">
        <v>32</v>
      </c>
      <c r="C10" s="79"/>
      <c r="D10" s="80"/>
      <c r="E10" s="28"/>
      <c r="F10" s="29"/>
      <c r="G10" s="29"/>
      <c r="H10" s="29"/>
      <c r="I10" s="29"/>
      <c r="J10" s="29"/>
      <c r="K10" s="29"/>
      <c r="L10" s="29"/>
      <c r="M10" s="18"/>
      <c r="O10" s="72"/>
      <c r="P10" s="145" t="s">
        <v>33</v>
      </c>
      <c r="Q10" s="146"/>
      <c r="R10" s="25"/>
      <c r="S10" s="26"/>
      <c r="T10" s="26"/>
      <c r="U10" s="26" t="s">
        <v>6</v>
      </c>
      <c r="V10" s="26"/>
      <c r="W10" s="26" t="s">
        <v>7</v>
      </c>
      <c r="X10" s="26"/>
      <c r="Y10" s="30" t="s">
        <v>24</v>
      </c>
      <c r="AB10" s="72"/>
      <c r="AC10" s="81"/>
      <c r="AD10" s="82"/>
      <c r="AE10" s="84"/>
      <c r="AF10" s="76"/>
      <c r="AG10" s="76"/>
      <c r="AH10" s="77"/>
      <c r="AI10" s="20" t="s">
        <v>5</v>
      </c>
      <c r="AJ10" s="44"/>
      <c r="AK10" s="14" t="s">
        <v>6</v>
      </c>
      <c r="AL10" s="44"/>
      <c r="AM10" s="14" t="s">
        <v>7</v>
      </c>
      <c r="AN10" s="44"/>
      <c r="AO10" s="14" t="s">
        <v>12</v>
      </c>
      <c r="AP10" s="14"/>
      <c r="AQ10" s="14"/>
      <c r="AR10" s="14"/>
      <c r="AS10" s="14"/>
      <c r="AT10" s="44"/>
      <c r="AU10" s="152" t="s">
        <v>9</v>
      </c>
      <c r="AV10" s="152"/>
      <c r="AW10" s="14"/>
      <c r="AX10" s="14"/>
      <c r="AY10" s="14"/>
      <c r="AZ10" s="15"/>
    </row>
    <row r="11" spans="2:52" ht="15.75" customHeight="1" thickBot="1" x14ac:dyDescent="0.5">
      <c r="B11" s="149"/>
      <c r="C11" s="150"/>
      <c r="D11" s="151"/>
      <c r="E11" s="31"/>
      <c r="F11" s="32"/>
      <c r="G11" s="32"/>
      <c r="H11" s="32"/>
      <c r="I11" s="32"/>
      <c r="J11" s="32"/>
      <c r="K11" s="32"/>
      <c r="L11" s="32"/>
      <c r="M11" s="33"/>
      <c r="O11" s="140" t="s">
        <v>34</v>
      </c>
      <c r="P11" s="141"/>
      <c r="Q11" s="128"/>
      <c r="R11" s="25"/>
      <c r="S11" s="26"/>
      <c r="T11" s="14"/>
      <c r="U11" s="14" t="s">
        <v>6</v>
      </c>
      <c r="V11" s="14"/>
      <c r="W11" s="14" t="s">
        <v>7</v>
      </c>
      <c r="X11" s="14"/>
      <c r="Y11" s="15" t="s">
        <v>24</v>
      </c>
      <c r="AB11" s="72"/>
      <c r="AC11" s="23"/>
      <c r="AD11" s="23"/>
      <c r="AE11" s="137" t="s">
        <v>35</v>
      </c>
      <c r="AF11" s="137"/>
      <c r="AG11" s="137"/>
      <c r="AH11" s="137"/>
      <c r="AI11" s="137"/>
      <c r="AJ11" s="137"/>
      <c r="AK11" s="137"/>
      <c r="AL11" s="137"/>
      <c r="AM11" s="137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12"/>
    </row>
    <row r="12" spans="2:52" ht="18.600000000000001" thickBot="1" x14ac:dyDescent="0.5">
      <c r="O12" s="85" t="s">
        <v>36</v>
      </c>
      <c r="P12" s="86"/>
      <c r="Q12" s="87"/>
      <c r="R12" s="34"/>
      <c r="S12" s="34"/>
      <c r="T12" s="34"/>
      <c r="U12" s="34" t="s">
        <v>6</v>
      </c>
      <c r="V12" s="34"/>
      <c r="W12" s="34" t="s">
        <v>7</v>
      </c>
      <c r="X12" s="34"/>
      <c r="Y12" s="33" t="s">
        <v>24</v>
      </c>
      <c r="AB12" s="72"/>
      <c r="AI12" t="s">
        <v>5</v>
      </c>
      <c r="AJ12" s="45"/>
      <c r="AK12" t="s">
        <v>6</v>
      </c>
      <c r="AL12" s="45"/>
      <c r="AM12" t="s">
        <v>7</v>
      </c>
      <c r="AN12" s="45"/>
      <c r="AO12" t="s">
        <v>24</v>
      </c>
      <c r="AZ12" s="18"/>
    </row>
    <row r="13" spans="2:52" x14ac:dyDescent="0.45">
      <c r="AB13" s="72"/>
      <c r="AG13" s="1" t="s">
        <v>37</v>
      </c>
      <c r="AH13" s="1"/>
      <c r="AI13" s="70" t="s">
        <v>38</v>
      </c>
      <c r="AJ13" s="70"/>
      <c r="AK13" s="70"/>
      <c r="AL13" s="70"/>
      <c r="AM13" s="70"/>
      <c r="AN13" s="70"/>
      <c r="AO13" s="70"/>
      <c r="AP13" s="70"/>
      <c r="AQ13" s="70"/>
      <c r="AZ13" s="18"/>
    </row>
    <row r="14" spans="2:52" ht="33" thickBot="1" x14ac:dyDescent="0.5">
      <c r="E14" s="35" t="s">
        <v>39</v>
      </c>
      <c r="H14" s="36"/>
      <c r="J14" s="97" t="s">
        <v>40</v>
      </c>
      <c r="K14" s="97"/>
      <c r="L14" s="97"/>
      <c r="M14" s="97"/>
      <c r="N14" s="97"/>
      <c r="O14" s="97"/>
      <c r="P14" s="97"/>
      <c r="Q14" s="97"/>
      <c r="S14" t="s">
        <v>41</v>
      </c>
      <c r="T14" s="98"/>
      <c r="U14" s="98"/>
      <c r="V14" s="98"/>
      <c r="W14" t="s">
        <v>42</v>
      </c>
      <c r="AB14" s="72"/>
      <c r="AF14" t="s">
        <v>43</v>
      </c>
      <c r="AZ14" s="18"/>
    </row>
    <row r="15" spans="2:52" ht="18.75" customHeight="1" x14ac:dyDescent="0.45">
      <c r="B15" s="99"/>
      <c r="C15" s="100"/>
      <c r="D15" s="105" t="s">
        <v>44</v>
      </c>
      <c r="E15" s="75"/>
      <c r="F15" s="106">
        <v>11</v>
      </c>
      <c r="G15" s="109" t="s">
        <v>45</v>
      </c>
      <c r="H15" s="110"/>
      <c r="I15" s="113"/>
      <c r="J15" s="113"/>
      <c r="K15" s="114"/>
      <c r="L15" s="119" t="s">
        <v>46</v>
      </c>
      <c r="M15" s="78"/>
      <c r="N15" s="78"/>
      <c r="O15" s="120"/>
      <c r="P15" s="88"/>
      <c r="Q15" s="89"/>
      <c r="R15" s="89"/>
      <c r="S15" s="89"/>
      <c r="T15" s="89"/>
      <c r="U15" s="89"/>
      <c r="V15" s="89"/>
      <c r="W15" s="89"/>
      <c r="X15" s="89"/>
      <c r="Y15" s="90"/>
      <c r="AB15" s="72"/>
      <c r="AG15" t="s">
        <v>47</v>
      </c>
      <c r="AI15" s="81" t="s">
        <v>48</v>
      </c>
      <c r="AJ15" s="70"/>
      <c r="AK15" s="70"/>
      <c r="AL15" s="70"/>
      <c r="AM15" s="70"/>
      <c r="AN15" s="70"/>
      <c r="AO15" s="70"/>
      <c r="AP15" s="70"/>
      <c r="AQ15" s="70"/>
      <c r="AZ15" s="18"/>
    </row>
    <row r="16" spans="2:52" ht="18" customHeight="1" thickBot="1" x14ac:dyDescent="0.5">
      <c r="B16" s="101"/>
      <c r="C16" s="102"/>
      <c r="D16" s="83"/>
      <c r="E16" s="82"/>
      <c r="F16" s="107"/>
      <c r="G16" s="111"/>
      <c r="H16" s="111"/>
      <c r="I16" s="115"/>
      <c r="J16" s="115"/>
      <c r="K16" s="116"/>
      <c r="L16" s="121"/>
      <c r="M16" s="122"/>
      <c r="N16" s="122"/>
      <c r="O16" s="123"/>
      <c r="P16" s="91"/>
      <c r="Q16" s="92"/>
      <c r="R16" s="92"/>
      <c r="S16" s="92"/>
      <c r="T16" s="92"/>
      <c r="U16" s="92"/>
      <c r="V16" s="92"/>
      <c r="W16" s="92"/>
      <c r="X16" s="92"/>
      <c r="Y16" s="93"/>
      <c r="AB16" s="73"/>
      <c r="AC16" s="34"/>
      <c r="AD16" s="34"/>
      <c r="AE16" s="34"/>
      <c r="AF16" s="34"/>
      <c r="AG16" s="34"/>
      <c r="AH16" s="34"/>
      <c r="AI16" s="34" t="s">
        <v>49</v>
      </c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3"/>
    </row>
    <row r="17" spans="2:52" ht="15" customHeight="1" thickBot="1" x14ac:dyDescent="0.5">
      <c r="B17" s="101"/>
      <c r="C17" s="102"/>
      <c r="D17" s="84"/>
      <c r="E17" s="77"/>
      <c r="F17" s="108"/>
      <c r="G17" s="112"/>
      <c r="H17" s="112"/>
      <c r="I17" s="117"/>
      <c r="J17" s="117"/>
      <c r="K17" s="118"/>
      <c r="L17" s="124"/>
      <c r="M17" s="125"/>
      <c r="N17" s="125"/>
      <c r="O17" s="126"/>
      <c r="P17" s="94"/>
      <c r="Q17" s="95"/>
      <c r="R17" s="95"/>
      <c r="S17" s="95"/>
      <c r="T17" s="95"/>
      <c r="U17" s="95"/>
      <c r="V17" s="95"/>
      <c r="W17" s="95"/>
      <c r="X17" s="95"/>
      <c r="Y17" s="96"/>
    </row>
    <row r="18" spans="2:52" ht="13.5" customHeight="1" x14ac:dyDescent="0.45">
      <c r="B18" s="101"/>
      <c r="C18" s="102"/>
      <c r="D18" s="142" t="s">
        <v>50</v>
      </c>
      <c r="E18" s="80"/>
      <c r="F18" s="153"/>
      <c r="G18" s="154"/>
      <c r="H18" s="154"/>
      <c r="I18" s="154"/>
      <c r="J18" s="154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55"/>
      <c r="AB18" s="71" t="s">
        <v>51</v>
      </c>
      <c r="AC18" s="156" t="s">
        <v>52</v>
      </c>
      <c r="AD18" s="157"/>
      <c r="AE18" s="157"/>
      <c r="AF18" s="127"/>
      <c r="AG18" s="156"/>
      <c r="AH18" s="157"/>
      <c r="AI18" s="157" t="s">
        <v>5</v>
      </c>
      <c r="AJ18" s="130"/>
      <c r="AK18" s="157" t="s">
        <v>6</v>
      </c>
      <c r="AL18" s="130"/>
      <c r="AM18" s="157" t="s">
        <v>7</v>
      </c>
      <c r="AN18" s="130"/>
      <c r="AO18" s="127" t="s">
        <v>24</v>
      </c>
      <c r="AP18" s="129"/>
      <c r="AQ18" s="130"/>
      <c r="AR18" s="130"/>
      <c r="AS18" s="130"/>
      <c r="AT18" s="8"/>
      <c r="AU18" s="8"/>
      <c r="AV18" s="8"/>
      <c r="AW18" s="8"/>
      <c r="AX18" s="8"/>
      <c r="AY18" s="8"/>
      <c r="AZ18" s="9"/>
    </row>
    <row r="19" spans="2:52" ht="32.25" customHeight="1" x14ac:dyDescent="0.45">
      <c r="B19" s="101"/>
      <c r="C19" s="102"/>
      <c r="D19" s="83"/>
      <c r="E19" s="82"/>
      <c r="F19" s="131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174"/>
      <c r="AB19" s="72"/>
      <c r="AC19" s="158"/>
      <c r="AD19" s="141"/>
      <c r="AE19" s="141"/>
      <c r="AF19" s="128"/>
      <c r="AG19" s="158"/>
      <c r="AH19" s="141"/>
      <c r="AI19" s="141"/>
      <c r="AJ19" s="133"/>
      <c r="AK19" s="141"/>
      <c r="AL19" s="133"/>
      <c r="AM19" s="141"/>
      <c r="AN19" s="133"/>
      <c r="AO19" s="128"/>
      <c r="AP19" s="131"/>
      <c r="AQ19" s="98"/>
      <c r="AR19" s="98"/>
      <c r="AS19" s="98"/>
      <c r="AT19" t="s">
        <v>53</v>
      </c>
      <c r="AZ19" s="18"/>
    </row>
    <row r="20" spans="2:52" ht="21" customHeight="1" x14ac:dyDescent="0.45">
      <c r="B20" s="101"/>
      <c r="C20" s="102"/>
      <c r="D20" s="83"/>
      <c r="E20" s="82"/>
      <c r="F20" s="131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174"/>
      <c r="AB20" s="72"/>
      <c r="AC20" s="175" t="s">
        <v>54</v>
      </c>
      <c r="AD20" s="137"/>
      <c r="AE20" s="137"/>
      <c r="AF20" s="134"/>
      <c r="AG20" s="175"/>
      <c r="AH20" s="137"/>
      <c r="AI20" s="137" t="s">
        <v>5</v>
      </c>
      <c r="AJ20" s="165"/>
      <c r="AK20" s="137" t="s">
        <v>6</v>
      </c>
      <c r="AL20" s="165"/>
      <c r="AM20" s="137" t="s">
        <v>7</v>
      </c>
      <c r="AN20" s="165"/>
      <c r="AO20" s="134" t="s">
        <v>24</v>
      </c>
      <c r="AP20" s="131"/>
      <c r="AQ20" s="98"/>
      <c r="AR20" s="98"/>
      <c r="AS20" s="98"/>
      <c r="AU20" t="s">
        <v>55</v>
      </c>
      <c r="AV20" s="98"/>
      <c r="AW20" s="98"/>
      <c r="AX20" t="s">
        <v>56</v>
      </c>
      <c r="AZ20" s="18"/>
    </row>
    <row r="21" spans="2:52" ht="21" customHeight="1" x14ac:dyDescent="0.45">
      <c r="B21" s="101"/>
      <c r="C21" s="102"/>
      <c r="D21" s="84"/>
      <c r="E21" s="7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1" t="s">
        <v>57</v>
      </c>
      <c r="Q21" s="141"/>
      <c r="R21" s="160"/>
      <c r="S21" s="160"/>
      <c r="T21" s="14" t="s">
        <v>58</v>
      </c>
      <c r="U21" s="160"/>
      <c r="V21" s="160"/>
      <c r="W21" s="14" t="s">
        <v>58</v>
      </c>
      <c r="X21" s="160"/>
      <c r="Y21" s="161"/>
      <c r="AB21" s="72"/>
      <c r="AC21" s="158"/>
      <c r="AD21" s="141"/>
      <c r="AE21" s="141"/>
      <c r="AF21" s="128"/>
      <c r="AG21" s="158"/>
      <c r="AH21" s="141"/>
      <c r="AI21" s="141"/>
      <c r="AJ21" s="133"/>
      <c r="AK21" s="141"/>
      <c r="AL21" s="133"/>
      <c r="AM21" s="141"/>
      <c r="AN21" s="133"/>
      <c r="AO21" s="128"/>
      <c r="AP21" s="132"/>
      <c r="AQ21" s="133"/>
      <c r="AR21" s="133"/>
      <c r="AS21" s="133"/>
      <c r="AZ21" s="18"/>
    </row>
    <row r="22" spans="2:52" ht="26.25" customHeight="1" x14ac:dyDescent="0.45">
      <c r="B22" s="101"/>
      <c r="C22" s="102"/>
      <c r="D22" s="162" t="s">
        <v>59</v>
      </c>
      <c r="E22" s="145"/>
      <c r="F22" s="146"/>
      <c r="G22" s="145" t="s">
        <v>60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63"/>
      <c r="AB22" s="72"/>
      <c r="AC22" s="142" t="s">
        <v>61</v>
      </c>
      <c r="AD22" s="79"/>
      <c r="AE22" s="79"/>
      <c r="AF22" s="80"/>
      <c r="AG22" s="164"/>
      <c r="AH22" s="165"/>
      <c r="AI22" s="165"/>
      <c r="AJ22" s="165"/>
      <c r="AK22" s="165"/>
      <c r="AL22" s="166"/>
      <c r="AM22" s="168" t="s">
        <v>62</v>
      </c>
      <c r="AN22" s="169"/>
      <c r="AO22" s="169"/>
      <c r="AP22" s="170"/>
      <c r="AQ22" s="181"/>
      <c r="AR22" s="181"/>
      <c r="AS22" s="181"/>
      <c r="AT22" s="181"/>
      <c r="AU22" s="181"/>
      <c r="AV22" s="23"/>
      <c r="AW22" s="23"/>
      <c r="AX22" s="23"/>
      <c r="AY22" s="23"/>
      <c r="AZ22" s="12"/>
    </row>
    <row r="23" spans="2:52" ht="30" customHeight="1" x14ac:dyDescent="0.45">
      <c r="B23" s="101"/>
      <c r="C23" s="102"/>
      <c r="D23" s="142" t="s">
        <v>63</v>
      </c>
      <c r="E23" s="79"/>
      <c r="F23" s="80"/>
      <c r="G23" s="183"/>
      <c r="H23" s="185"/>
      <c r="I23" s="186" t="s">
        <v>6</v>
      </c>
      <c r="J23" s="185"/>
      <c r="K23" s="186" t="s">
        <v>7</v>
      </c>
      <c r="L23" s="185"/>
      <c r="M23" s="188" t="s">
        <v>24</v>
      </c>
      <c r="N23" s="142" t="s">
        <v>64</v>
      </c>
      <c r="O23" s="137"/>
      <c r="P23" s="134"/>
      <c r="Q23" s="183"/>
      <c r="R23" s="183"/>
      <c r="S23" s="183"/>
      <c r="T23" s="183"/>
      <c r="U23" s="183"/>
      <c r="V23" s="183"/>
      <c r="W23" s="183"/>
      <c r="X23" s="183"/>
      <c r="Y23" s="12"/>
      <c r="AB23" s="72"/>
      <c r="AC23" s="84"/>
      <c r="AD23" s="76"/>
      <c r="AE23" s="76"/>
      <c r="AF23" s="77"/>
      <c r="AG23" s="132"/>
      <c r="AH23" s="133"/>
      <c r="AI23" s="133"/>
      <c r="AJ23" s="133"/>
      <c r="AK23" s="133"/>
      <c r="AL23" s="167"/>
      <c r="AM23" s="171"/>
      <c r="AN23" s="172"/>
      <c r="AO23" s="172"/>
      <c r="AP23" s="173"/>
      <c r="AQ23" s="182"/>
      <c r="AR23" s="182"/>
      <c r="AS23" s="182"/>
      <c r="AT23" s="182"/>
      <c r="AU23" s="182"/>
      <c r="AV23" s="176" t="s">
        <v>65</v>
      </c>
      <c r="AW23" s="176"/>
      <c r="AX23" s="44"/>
      <c r="AY23" s="14" t="s">
        <v>66</v>
      </c>
      <c r="AZ23" s="15"/>
    </row>
    <row r="24" spans="2:52" ht="30" customHeight="1" x14ac:dyDescent="0.45">
      <c r="B24" s="101"/>
      <c r="C24" s="102"/>
      <c r="D24" s="84"/>
      <c r="E24" s="76"/>
      <c r="F24" s="77"/>
      <c r="G24" s="184"/>
      <c r="H24" s="184"/>
      <c r="I24" s="187"/>
      <c r="J24" s="184"/>
      <c r="K24" s="187"/>
      <c r="L24" s="184"/>
      <c r="M24" s="189"/>
      <c r="N24" s="158"/>
      <c r="O24" s="141"/>
      <c r="P24" s="128"/>
      <c r="Q24" s="190"/>
      <c r="R24" s="190"/>
      <c r="S24" s="190"/>
      <c r="T24" s="190"/>
      <c r="U24" s="190"/>
      <c r="V24" s="190"/>
      <c r="W24" s="190"/>
      <c r="X24" s="190"/>
      <c r="Y24" s="15" t="s">
        <v>2</v>
      </c>
      <c r="AB24" s="72"/>
      <c r="AC24" s="66" t="s">
        <v>67</v>
      </c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177"/>
    </row>
    <row r="25" spans="2:52" ht="30" customHeight="1" x14ac:dyDescent="0.45">
      <c r="B25" s="101"/>
      <c r="C25" s="102"/>
      <c r="D25" s="142" t="s">
        <v>68</v>
      </c>
      <c r="E25" s="79"/>
      <c r="F25" s="79"/>
      <c r="G25" s="79"/>
      <c r="H25" s="79"/>
      <c r="I25" s="79"/>
      <c r="J25" s="79"/>
      <c r="K25" s="79"/>
      <c r="L25" s="79"/>
      <c r="M25" s="80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9"/>
      <c r="AB25" s="72"/>
      <c r="AZ25" s="18"/>
    </row>
    <row r="26" spans="2:52" ht="30" customHeight="1" x14ac:dyDescent="0.45">
      <c r="B26" s="101"/>
      <c r="C26" s="102"/>
      <c r="D26" s="84"/>
      <c r="E26" s="76"/>
      <c r="F26" s="76"/>
      <c r="G26" s="76"/>
      <c r="H26" s="76"/>
      <c r="I26" s="76"/>
      <c r="J26" s="76"/>
      <c r="K26" s="76"/>
      <c r="L26" s="76"/>
      <c r="M26" s="77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6"/>
      <c r="AB26" s="72"/>
      <c r="AD26" t="s">
        <v>5</v>
      </c>
      <c r="AE26" s="45"/>
      <c r="AF26" t="s">
        <v>6</v>
      </c>
      <c r="AG26" s="45"/>
      <c r="AH26" t="s">
        <v>7</v>
      </c>
      <c r="AI26" s="45"/>
      <c r="AJ26" t="s">
        <v>24</v>
      </c>
      <c r="AZ26" s="18"/>
    </row>
    <row r="27" spans="2:52" ht="30" customHeight="1" x14ac:dyDescent="0.45">
      <c r="B27" s="101"/>
      <c r="C27" s="102"/>
      <c r="D27" s="142" t="s">
        <v>69</v>
      </c>
      <c r="E27" s="79"/>
      <c r="F27" s="79"/>
      <c r="G27" s="79"/>
      <c r="H27" s="79"/>
      <c r="I27" s="79"/>
      <c r="J27" s="79"/>
      <c r="K27" s="80"/>
      <c r="M27" s="137" t="s">
        <v>5</v>
      </c>
      <c r="N27" s="137"/>
      <c r="O27" s="46"/>
      <c r="P27" s="23" t="s">
        <v>6</v>
      </c>
      <c r="Q27" s="46"/>
      <c r="R27" s="23" t="s">
        <v>7</v>
      </c>
      <c r="S27" s="46"/>
      <c r="T27" s="23" t="s">
        <v>24</v>
      </c>
      <c r="U27" s="180" t="s">
        <v>70</v>
      </c>
      <c r="V27" s="180"/>
      <c r="W27" s="180"/>
      <c r="X27" s="23"/>
      <c r="Y27" s="12"/>
      <c r="AB27" s="72"/>
      <c r="AM27" s="70" t="s">
        <v>71</v>
      </c>
      <c r="AN27" s="70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174"/>
    </row>
    <row r="28" spans="2:52" ht="30" customHeight="1" x14ac:dyDescent="0.45">
      <c r="B28" s="101"/>
      <c r="C28" s="102"/>
      <c r="D28" s="84"/>
      <c r="E28" s="76"/>
      <c r="F28" s="76"/>
      <c r="G28" s="76"/>
      <c r="H28" s="76"/>
      <c r="I28" s="76"/>
      <c r="J28" s="76"/>
      <c r="K28" s="77"/>
      <c r="L28" s="14"/>
      <c r="M28" s="141" t="s">
        <v>5</v>
      </c>
      <c r="N28" s="141"/>
      <c r="O28" s="44"/>
      <c r="P28" s="14" t="s">
        <v>6</v>
      </c>
      <c r="Q28" s="44"/>
      <c r="R28" s="14" t="s">
        <v>7</v>
      </c>
      <c r="S28" s="44"/>
      <c r="T28" s="14" t="s">
        <v>24</v>
      </c>
      <c r="U28" s="152" t="s">
        <v>72</v>
      </c>
      <c r="V28" s="152"/>
      <c r="W28" s="14"/>
      <c r="X28" s="14"/>
      <c r="Y28" s="15"/>
      <c r="AB28" s="72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174"/>
    </row>
    <row r="29" spans="2:52" ht="21" customHeight="1" x14ac:dyDescent="0.45">
      <c r="B29" s="101"/>
      <c r="C29" s="102"/>
      <c r="D29" s="142" t="s">
        <v>73</v>
      </c>
      <c r="E29" s="79"/>
      <c r="F29" s="80"/>
      <c r="G29" t="s">
        <v>5</v>
      </c>
      <c r="H29" s="45"/>
      <c r="I29" t="s">
        <v>6</v>
      </c>
      <c r="J29" s="45"/>
      <c r="K29" t="s">
        <v>7</v>
      </c>
      <c r="L29" s="46"/>
      <c r="M29" s="23" t="s">
        <v>24</v>
      </c>
      <c r="N29" s="23"/>
      <c r="O29" s="23" t="s">
        <v>74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55"/>
      <c r="AB29" s="72"/>
      <c r="AF29" t="s">
        <v>75</v>
      </c>
      <c r="AG29" s="98"/>
      <c r="AH29" s="98"/>
      <c r="AI29" s="98"/>
      <c r="AJ29" s="98"/>
      <c r="AK29" s="98"/>
      <c r="AL29" s="98"/>
      <c r="AM29" t="s">
        <v>76</v>
      </c>
      <c r="AZ29" s="18"/>
    </row>
    <row r="30" spans="2:52" ht="23.25" customHeight="1" thickBot="1" x14ac:dyDescent="0.5">
      <c r="B30" s="101"/>
      <c r="C30" s="102"/>
      <c r="D30" s="84"/>
      <c r="E30" s="76"/>
      <c r="F30" s="77"/>
      <c r="G30" s="14" t="s">
        <v>5</v>
      </c>
      <c r="H30" s="44"/>
      <c r="I30" s="14" t="s">
        <v>6</v>
      </c>
      <c r="J30" s="44"/>
      <c r="K30" s="14" t="s">
        <v>7</v>
      </c>
      <c r="L30" s="44"/>
      <c r="M30" s="14" t="s">
        <v>24</v>
      </c>
      <c r="N30" s="14"/>
      <c r="O30" s="14" t="s">
        <v>77</v>
      </c>
      <c r="P30" s="133"/>
      <c r="Q30" s="133"/>
      <c r="R30" s="125" t="s">
        <v>9</v>
      </c>
      <c r="S30" s="125"/>
      <c r="T30" s="141"/>
      <c r="U30" s="141"/>
      <c r="V30" s="141"/>
      <c r="W30" s="141"/>
      <c r="X30" s="141"/>
      <c r="Y30" s="159"/>
      <c r="AB30" s="73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86" t="s">
        <v>78</v>
      </c>
      <c r="AN30" s="86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34" t="s">
        <v>114</v>
      </c>
      <c r="AZ30" s="33"/>
    </row>
    <row r="31" spans="2:52" ht="30.75" customHeight="1" thickBot="1" x14ac:dyDescent="0.5">
      <c r="B31" s="101"/>
      <c r="C31" s="102"/>
      <c r="D31" s="142" t="s">
        <v>79</v>
      </c>
      <c r="E31" s="79"/>
      <c r="F31" s="79"/>
      <c r="G31" s="79"/>
      <c r="H31" s="79"/>
      <c r="I31" s="79"/>
      <c r="J31" s="79"/>
      <c r="K31" s="80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9"/>
    </row>
    <row r="32" spans="2:52" ht="24.75" customHeight="1" x14ac:dyDescent="0.45">
      <c r="B32" s="101"/>
      <c r="C32" s="102"/>
      <c r="D32" s="84"/>
      <c r="E32" s="76"/>
      <c r="F32" s="76"/>
      <c r="G32" s="76"/>
      <c r="H32" s="76"/>
      <c r="I32" s="76"/>
      <c r="J32" s="76"/>
      <c r="K32" s="77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6"/>
      <c r="AB32" s="71" t="s">
        <v>80</v>
      </c>
      <c r="AC32" s="8" t="s">
        <v>81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9"/>
    </row>
    <row r="33" spans="2:52" ht="21" customHeight="1" x14ac:dyDescent="0.45">
      <c r="B33" s="101"/>
      <c r="C33" s="102"/>
      <c r="D33" s="142" t="s">
        <v>82</v>
      </c>
      <c r="E33" s="79"/>
      <c r="F33" s="79"/>
      <c r="G33" s="79"/>
      <c r="H33" s="79"/>
      <c r="I33" s="79"/>
      <c r="J33" s="79"/>
      <c r="K33" s="80"/>
      <c r="L33" s="192" t="s">
        <v>5</v>
      </c>
      <c r="M33" s="192"/>
      <c r="N33" s="46"/>
      <c r="O33" s="23" t="s">
        <v>6</v>
      </c>
      <c r="P33" s="46"/>
      <c r="Q33" s="23" t="s">
        <v>7</v>
      </c>
      <c r="R33" s="46"/>
      <c r="S33" s="137" t="s">
        <v>8</v>
      </c>
      <c r="T33" s="137"/>
      <c r="U33" s="137"/>
      <c r="V33" s="137"/>
      <c r="W33" s="137"/>
      <c r="X33" s="137"/>
      <c r="Y33" s="155"/>
      <c r="AB33" s="72"/>
      <c r="AC33" s="70" t="s">
        <v>83</v>
      </c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Z33" s="18"/>
    </row>
    <row r="34" spans="2:52" ht="21" customHeight="1" x14ac:dyDescent="0.45">
      <c r="B34" s="101"/>
      <c r="C34" s="102"/>
      <c r="D34" s="83"/>
      <c r="E34" s="81"/>
      <c r="F34" s="81"/>
      <c r="G34" s="81"/>
      <c r="H34" s="81"/>
      <c r="I34" s="81"/>
      <c r="J34" s="81"/>
      <c r="K34" s="82"/>
      <c r="L34" s="193"/>
      <c r="M34" s="70"/>
      <c r="N34" s="70"/>
      <c r="O34" s="70"/>
      <c r="P34" s="70"/>
      <c r="Q34" s="70"/>
      <c r="R34" s="70"/>
      <c r="S34" s="70"/>
      <c r="T34" s="70" t="s">
        <v>84</v>
      </c>
      <c r="U34" s="70"/>
      <c r="V34" s="70"/>
      <c r="W34" s="98"/>
      <c r="X34" s="98"/>
      <c r="Y34" s="18" t="s">
        <v>2</v>
      </c>
      <c r="AB34" s="72"/>
      <c r="AF34" t="s">
        <v>5</v>
      </c>
      <c r="AG34" s="45"/>
      <c r="AH34" t="s">
        <v>6</v>
      </c>
      <c r="AI34" s="45"/>
      <c r="AJ34" t="s">
        <v>7</v>
      </c>
      <c r="AK34" s="45"/>
      <c r="AL34" t="s">
        <v>24</v>
      </c>
      <c r="AZ34" s="18"/>
    </row>
    <row r="35" spans="2:52" ht="23.25" customHeight="1" x14ac:dyDescent="0.45">
      <c r="B35" s="101"/>
      <c r="C35" s="102"/>
      <c r="D35" s="84"/>
      <c r="E35" s="76"/>
      <c r="F35" s="76"/>
      <c r="G35" s="76"/>
      <c r="H35" s="76"/>
      <c r="I35" s="76"/>
      <c r="J35" s="76"/>
      <c r="K35" s="77"/>
      <c r="L35" s="176" t="s">
        <v>5</v>
      </c>
      <c r="M35" s="176"/>
      <c r="N35" s="44"/>
      <c r="O35" s="14" t="s">
        <v>6</v>
      </c>
      <c r="P35" s="44"/>
      <c r="Q35" s="14" t="s">
        <v>7</v>
      </c>
      <c r="R35" s="44"/>
      <c r="S35" s="141" t="s">
        <v>12</v>
      </c>
      <c r="T35" s="141"/>
      <c r="U35" s="141"/>
      <c r="V35" s="141"/>
      <c r="W35" s="141"/>
      <c r="X35" s="141"/>
      <c r="Y35" s="159"/>
      <c r="AB35" s="72"/>
      <c r="AJ35" s="70" t="s">
        <v>71</v>
      </c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18"/>
    </row>
    <row r="36" spans="2:52" ht="24" customHeight="1" x14ac:dyDescent="0.45">
      <c r="B36" s="101"/>
      <c r="C36" s="102"/>
      <c r="D36" s="83" t="s">
        <v>85</v>
      </c>
      <c r="E36" s="81"/>
      <c r="F36" s="82"/>
      <c r="G36" s="98"/>
      <c r="H36" s="98"/>
      <c r="I36" s="98"/>
      <c r="J36" s="98"/>
      <c r="K36" t="s">
        <v>86</v>
      </c>
      <c r="M36" s="98"/>
      <c r="N36" s="98"/>
      <c r="O36" s="98"/>
      <c r="P36" s="98"/>
      <c r="Q36" s="98"/>
      <c r="R36" t="s">
        <v>87</v>
      </c>
      <c r="T36" s="98"/>
      <c r="U36" s="98"/>
      <c r="V36" s="98"/>
      <c r="W36" s="98"/>
      <c r="X36" s="98"/>
      <c r="Y36" s="174"/>
      <c r="AB36" s="72"/>
      <c r="AI36" t="s">
        <v>89</v>
      </c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50"/>
    </row>
    <row r="37" spans="2:52" ht="21" customHeight="1" x14ac:dyDescent="0.45">
      <c r="B37" s="101"/>
      <c r="C37" s="102"/>
      <c r="D37" s="83"/>
      <c r="E37" s="81"/>
      <c r="F37" s="82"/>
      <c r="G37" s="70"/>
      <c r="H37" s="70"/>
      <c r="I37" s="70"/>
      <c r="J37" s="70"/>
      <c r="K37" s="98"/>
      <c r="L37" s="98"/>
      <c r="M37" s="98"/>
      <c r="N37" s="98"/>
      <c r="O37" t="s">
        <v>88</v>
      </c>
      <c r="P37" s="70"/>
      <c r="Q37" s="70"/>
      <c r="R37" s="70"/>
      <c r="S37" s="70"/>
      <c r="T37" s="70"/>
      <c r="U37" s="70"/>
      <c r="V37" s="70"/>
      <c r="W37" s="70"/>
      <c r="X37" s="70"/>
      <c r="Y37" s="143"/>
      <c r="AB37" s="72"/>
      <c r="AJ37" s="70" t="s">
        <v>78</v>
      </c>
      <c r="AK37" s="70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50"/>
    </row>
    <row r="38" spans="2:52" ht="30" customHeight="1" thickBot="1" x14ac:dyDescent="0.5">
      <c r="B38" s="103"/>
      <c r="C38" s="104"/>
      <c r="D38" s="200"/>
      <c r="E38" s="150"/>
      <c r="F38" s="151"/>
      <c r="G38" s="191"/>
      <c r="H38" s="191"/>
      <c r="I38" s="191"/>
      <c r="J38" s="191"/>
      <c r="K38" s="34" t="s">
        <v>90</v>
      </c>
      <c r="L38" s="34"/>
      <c r="M38" s="191"/>
      <c r="N38" s="191"/>
      <c r="O38" s="191"/>
      <c r="P38" s="191"/>
      <c r="Q38" s="191"/>
      <c r="R38" s="34" t="s">
        <v>91</v>
      </c>
      <c r="S38" s="34"/>
      <c r="T38" s="191"/>
      <c r="U38" s="191"/>
      <c r="V38" s="191"/>
      <c r="W38" s="191"/>
      <c r="X38" s="191"/>
      <c r="Y38" s="199"/>
      <c r="AB38" s="72"/>
      <c r="AJ38" s="70"/>
      <c r="AK38" s="70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49"/>
    </row>
    <row r="39" spans="2:52" ht="18" customHeight="1" x14ac:dyDescent="0.45">
      <c r="AB39" s="72"/>
      <c r="AH39" s="70" t="s">
        <v>96</v>
      </c>
      <c r="AI39" s="70"/>
      <c r="AJ39" s="66" t="s">
        <v>94</v>
      </c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177"/>
    </row>
    <row r="40" spans="2:52" ht="18" customHeight="1" thickBot="1" x14ac:dyDescent="0.5">
      <c r="B40" s="40" t="s">
        <v>92</v>
      </c>
      <c r="C40" s="40"/>
      <c r="D40" s="40"/>
      <c r="E40" s="194" t="s">
        <v>93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B40" s="51"/>
      <c r="AC40" s="34"/>
      <c r="AD40" s="34"/>
      <c r="AE40" s="34"/>
      <c r="AF40" s="34"/>
      <c r="AG40" s="34"/>
      <c r="AH40" s="34"/>
      <c r="AI40" s="34"/>
      <c r="AJ40" s="197" t="s">
        <v>98</v>
      </c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34"/>
      <c r="AV40" s="34"/>
      <c r="AW40" s="34"/>
      <c r="AX40" s="34"/>
      <c r="AY40" s="34"/>
      <c r="AZ40" s="33"/>
    </row>
    <row r="41" spans="2:52" ht="18.600000000000001" thickBot="1" x14ac:dyDescent="0.5">
      <c r="B41" s="41"/>
      <c r="C41" s="41"/>
      <c r="D41" s="41"/>
      <c r="E41" s="194" t="s">
        <v>95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6"/>
      <c r="AB41" s="4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2:52" ht="19.8" x14ac:dyDescent="0.45">
      <c r="B42" s="41"/>
      <c r="C42" s="41"/>
      <c r="D42" s="41"/>
      <c r="E42" s="194" t="s">
        <v>97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B42" s="52"/>
      <c r="AC42" s="53" t="s">
        <v>116</v>
      </c>
      <c r="AD42" s="53"/>
      <c r="AE42" s="54"/>
      <c r="AF42" s="54"/>
      <c r="AG42" s="54"/>
      <c r="AH42" s="54"/>
      <c r="AI42" s="54"/>
      <c r="AJ42" s="55"/>
      <c r="AK42" s="55"/>
      <c r="AL42" s="55"/>
      <c r="AM42" s="55"/>
      <c r="AN42" s="55"/>
      <c r="AO42" s="55"/>
      <c r="AP42" s="55"/>
      <c r="AQ42" s="55"/>
      <c r="AR42" s="8"/>
      <c r="AS42" s="8"/>
      <c r="AT42" s="8"/>
      <c r="AU42" s="8"/>
      <c r="AV42" s="8"/>
      <c r="AW42" s="8"/>
      <c r="AX42" s="8"/>
      <c r="AY42" s="8"/>
      <c r="AZ42" s="9"/>
    </row>
    <row r="43" spans="2:52" ht="18.75" customHeight="1" x14ac:dyDescent="0.45">
      <c r="B43" s="41"/>
      <c r="C43" s="41"/>
      <c r="D43" s="41"/>
      <c r="E43" s="194" t="s">
        <v>99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5" t="s">
        <v>100</v>
      </c>
      <c r="X43" s="195"/>
      <c r="Y43" s="195"/>
      <c r="Z43" s="41"/>
      <c r="AB43" s="56"/>
      <c r="AC43" s="60"/>
      <c r="AD43" s="62"/>
      <c r="AE43" s="63"/>
      <c r="AF43" s="63"/>
      <c r="AG43" s="63"/>
      <c r="AH43" s="63"/>
      <c r="AI43" s="61"/>
      <c r="AJ43" s="61"/>
      <c r="AK43" s="61"/>
      <c r="AL43" s="232"/>
      <c r="AM43" s="232"/>
      <c r="AN43" s="232"/>
      <c r="AO43" s="232"/>
      <c r="AP43" s="232"/>
      <c r="AQ43" s="232"/>
      <c r="AR43" s="62"/>
      <c r="AS43" s="62"/>
      <c r="AT43" s="62"/>
      <c r="AU43" s="62"/>
      <c r="AV43" s="62"/>
      <c r="AW43" s="62"/>
      <c r="AX43" s="62"/>
      <c r="AY43" s="62"/>
      <c r="AZ43" s="18"/>
    </row>
    <row r="44" spans="2:52" ht="18.75" customHeight="1" thickBot="1" x14ac:dyDescent="0.5">
      <c r="B44" s="41"/>
      <c r="C44" s="41"/>
      <c r="D44" s="41"/>
      <c r="E44" s="194" t="s">
        <v>101</v>
      </c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41"/>
      <c r="Y44" s="41"/>
      <c r="Z44" s="41"/>
      <c r="AB44" s="57"/>
      <c r="AC44" s="58"/>
      <c r="AD44" s="59"/>
      <c r="AE44" s="59"/>
      <c r="AF44" s="59"/>
      <c r="AG44" s="59"/>
      <c r="AH44" s="59"/>
      <c r="AI44" s="34"/>
      <c r="AJ44" s="34"/>
      <c r="AK44" s="34"/>
      <c r="AL44" s="233"/>
      <c r="AM44" s="233"/>
      <c r="AN44" s="233"/>
      <c r="AO44" s="233"/>
      <c r="AP44" s="233"/>
      <c r="AQ44" s="233"/>
      <c r="AR44" s="34"/>
      <c r="AS44" s="34"/>
      <c r="AT44" s="34"/>
      <c r="AU44" s="34"/>
      <c r="AV44" s="34"/>
      <c r="AW44" s="34"/>
      <c r="AX44" s="34"/>
      <c r="AY44" s="34"/>
      <c r="AZ44" s="33"/>
    </row>
    <row r="45" spans="2:52" x14ac:dyDescent="0.4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195"/>
      <c r="X45" s="195"/>
      <c r="Y45" s="195"/>
      <c r="Z45" s="41"/>
    </row>
    <row r="46" spans="2:52" x14ac:dyDescent="0.4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2"/>
      <c r="X46" s="41"/>
      <c r="Y46" s="41"/>
    </row>
  </sheetData>
  <mergeCells count="153">
    <mergeCell ref="E44:W44"/>
    <mergeCell ref="W45:Y45"/>
    <mergeCell ref="E41:AA41"/>
    <mergeCell ref="AH39:AI39"/>
    <mergeCell ref="E42:Z42"/>
    <mergeCell ref="AJ40:AT40"/>
    <mergeCell ref="E43:V43"/>
    <mergeCell ref="W43:Y43"/>
    <mergeCell ref="AJ35:AK36"/>
    <mergeCell ref="AJ37:AK38"/>
    <mergeCell ref="AL35:AY36"/>
    <mergeCell ref="AL37:AY38"/>
    <mergeCell ref="AB32:AB39"/>
    <mergeCell ref="M38:Q38"/>
    <mergeCell ref="T38:Y38"/>
    <mergeCell ref="E40:Z40"/>
    <mergeCell ref="AJ39:AZ39"/>
    <mergeCell ref="D36:F38"/>
    <mergeCell ref="G36:J36"/>
    <mergeCell ref="M36:Q36"/>
    <mergeCell ref="T36:Y36"/>
    <mergeCell ref="G37:J37"/>
    <mergeCell ref="K37:N37"/>
    <mergeCell ref="P37:Y37"/>
    <mergeCell ref="G38:J38"/>
    <mergeCell ref="L34:S34"/>
    <mergeCell ref="T34:V34"/>
    <mergeCell ref="W34:X34"/>
    <mergeCell ref="L35:M35"/>
    <mergeCell ref="S35:T35"/>
    <mergeCell ref="U35:Y35"/>
    <mergeCell ref="AM30:AN30"/>
    <mergeCell ref="AO30:AX30"/>
    <mergeCell ref="D31:K32"/>
    <mergeCell ref="L31:Y32"/>
    <mergeCell ref="D33:K35"/>
    <mergeCell ref="L33:M33"/>
    <mergeCell ref="S33:T33"/>
    <mergeCell ref="U33:Y33"/>
    <mergeCell ref="AC33:AN33"/>
    <mergeCell ref="AV23:AW23"/>
    <mergeCell ref="AC24:AZ24"/>
    <mergeCell ref="D25:M26"/>
    <mergeCell ref="N25:Y26"/>
    <mergeCell ref="D27:K28"/>
    <mergeCell ref="M27:N27"/>
    <mergeCell ref="U27:W27"/>
    <mergeCell ref="AM27:AN27"/>
    <mergeCell ref="AO27:AZ28"/>
    <mergeCell ref="AQ22:AU23"/>
    <mergeCell ref="D23:F24"/>
    <mergeCell ref="G23:G24"/>
    <mergeCell ref="H23:H24"/>
    <mergeCell ref="I23:I24"/>
    <mergeCell ref="J23:J24"/>
    <mergeCell ref="K23:K24"/>
    <mergeCell ref="L23:L24"/>
    <mergeCell ref="M23:M24"/>
    <mergeCell ref="N23:P24"/>
    <mergeCell ref="M28:N28"/>
    <mergeCell ref="U28:V28"/>
    <mergeCell ref="Q23:X24"/>
    <mergeCell ref="AV20:AW20"/>
    <mergeCell ref="P21:Q21"/>
    <mergeCell ref="R21:S21"/>
    <mergeCell ref="U21:V21"/>
    <mergeCell ref="X21:Y21"/>
    <mergeCell ref="D22:F22"/>
    <mergeCell ref="G22:Y22"/>
    <mergeCell ref="AC22:AF23"/>
    <mergeCell ref="AG22:AL23"/>
    <mergeCell ref="AM22:AP23"/>
    <mergeCell ref="AR18:AS21"/>
    <mergeCell ref="F19:Y20"/>
    <mergeCell ref="AC20:AF21"/>
    <mergeCell ref="AG20:AH21"/>
    <mergeCell ref="AI20:AI21"/>
    <mergeCell ref="AJ20:AJ21"/>
    <mergeCell ref="AK20:AK21"/>
    <mergeCell ref="AL20:AL21"/>
    <mergeCell ref="AM20:AM21"/>
    <mergeCell ref="AN20:AN21"/>
    <mergeCell ref="AK18:AK19"/>
    <mergeCell ref="AL18:AL19"/>
    <mergeCell ref="AM18:AM19"/>
    <mergeCell ref="AN18:AN19"/>
    <mergeCell ref="D18:E21"/>
    <mergeCell ref="F18:J18"/>
    <mergeCell ref="K18:Y18"/>
    <mergeCell ref="AB18:AB30"/>
    <mergeCell ref="AC18:AF19"/>
    <mergeCell ref="AG18:AH19"/>
    <mergeCell ref="AI18:AI19"/>
    <mergeCell ref="AJ18:AJ19"/>
    <mergeCell ref="D29:F30"/>
    <mergeCell ref="P29:Y29"/>
    <mergeCell ref="AG29:AL29"/>
    <mergeCell ref="P30:Q30"/>
    <mergeCell ref="R30:S30"/>
    <mergeCell ref="T30:Y30"/>
    <mergeCell ref="AX6:AY6"/>
    <mergeCell ref="B7:D9"/>
    <mergeCell ref="O7:Q7"/>
    <mergeCell ref="AE7:AH8"/>
    <mergeCell ref="L8:M8"/>
    <mergeCell ref="O8:Q8"/>
    <mergeCell ref="AO8:AQ8"/>
    <mergeCell ref="AU8:AV8"/>
    <mergeCell ref="O9:O10"/>
    <mergeCell ref="P9:Q9"/>
    <mergeCell ref="AE9:AH10"/>
    <mergeCell ref="B10:D11"/>
    <mergeCell ref="P10:Q10"/>
    <mergeCell ref="AU10:AV10"/>
    <mergeCell ref="O11:Q11"/>
    <mergeCell ref="AE11:AM11"/>
    <mergeCell ref="AV3:AW3"/>
    <mergeCell ref="B4:D6"/>
    <mergeCell ref="P4:R4"/>
    <mergeCell ref="S4:U4"/>
    <mergeCell ref="V4:W4"/>
    <mergeCell ref="X4:Y4"/>
    <mergeCell ref="AL4:AM4"/>
    <mergeCell ref="P5:R6"/>
    <mergeCell ref="S5:U6"/>
    <mergeCell ref="V5:W6"/>
    <mergeCell ref="AO5:AP5"/>
    <mergeCell ref="AS5:AU5"/>
    <mergeCell ref="AO6:AQ6"/>
    <mergeCell ref="E2:J2"/>
    <mergeCell ref="B3:D3"/>
    <mergeCell ref="P3:R3"/>
    <mergeCell ref="AB3:AB16"/>
    <mergeCell ref="AC3:AE4"/>
    <mergeCell ref="AL3:AM3"/>
    <mergeCell ref="X5:Y6"/>
    <mergeCell ref="AC5:AD10"/>
    <mergeCell ref="AE5:AH6"/>
    <mergeCell ref="O12:Q12"/>
    <mergeCell ref="P15:Y17"/>
    <mergeCell ref="AI13:AQ13"/>
    <mergeCell ref="J14:Q14"/>
    <mergeCell ref="T14:V14"/>
    <mergeCell ref="B15:C38"/>
    <mergeCell ref="D15:E17"/>
    <mergeCell ref="F15:F17"/>
    <mergeCell ref="G15:H17"/>
    <mergeCell ref="I15:K17"/>
    <mergeCell ref="L15:O17"/>
    <mergeCell ref="AO18:AO19"/>
    <mergeCell ref="AP18:AQ21"/>
    <mergeCell ref="AO20:AO21"/>
    <mergeCell ref="AI15:AQ15"/>
  </mergeCells>
  <phoneticPr fontId="1"/>
  <dataValidations count="9">
    <dataValidation type="list" allowBlank="1" showInputMessage="1" showErrorMessage="1" sqref="G23:G24" xr:uid="{7F1609F5-30C3-426D-88D1-AFF41B1D2CDC}">
      <formula1>"昭和,平成,令和"</formula1>
    </dataValidation>
    <dataValidation allowBlank="1" showInputMessage="1" showErrorMessage="1" prompt="〒番号をXXXXXXX（数字7桁）で入力" sqref="F18:J18" xr:uid="{47C6BFA4-5C95-49A7-B75C-11CAA4ACE452}"/>
    <dataValidation allowBlank="1" showInputMessage="1" showErrorMessage="1" prompt="社員番号" sqref="I15:K17" xr:uid="{395E005D-04F3-4E1C-8920-302FE05BC703}"/>
    <dataValidation type="list" allowBlank="1" showInputMessage="1" showErrorMessage="1" prompt="選択してください。" sqref="AR18:AS21" xr:uid="{E9A86BFC-2438-4DBC-B499-FEF067EBD041}">
      <formula1>"単,多"</formula1>
    </dataValidation>
    <dataValidation type="list" allowBlank="1" showInputMessage="1" showErrorMessage="1" prompt="選択してください。" sqref="AP18:AQ21" xr:uid="{159EC6EB-3D66-491C-B2A2-5C3A84F8D94E}">
      <formula1>"分娩,分娩予定"</formula1>
    </dataValidation>
    <dataValidation type="list" allowBlank="1" showInputMessage="1" showErrorMessage="1" prompt="選択してください。" sqref="AG22:AL23" xr:uid="{ECE2ED6E-6901-4957-889D-61F5F47A7E65}">
      <formula1>"正常,異常"</formula1>
    </dataValidation>
    <dataValidation type="list" allowBlank="1" showInputMessage="1" showErrorMessage="1" prompt="選択してください。" sqref="AQ22:AU23" xr:uid="{08576EC0-1B2C-42E3-B42B-67D801369ADF}">
      <formula1>"生産,死産"</formula1>
    </dataValidation>
    <dataValidation type="list" allowBlank="1" showInputMessage="1" showErrorMessage="1" sqref="L31:Y32" xr:uid="{FE36F372-C6A7-4E8B-85A8-47E1CAA1A377}">
      <formula1>"受けた,受けない,受けられる,受けられない"</formula1>
    </dataValidation>
    <dataValidation type="list" allowBlank="1" showInputMessage="1" showErrorMessage="1" sqref="N25:Y26" xr:uid="{4B4BCE8E-A78E-4EB0-8958-91CB95D0E16C}">
      <formula1>"分娩前,分娩後"</formula1>
    </dataValidation>
  </dataValidations>
  <printOptions horizontalCentered="1" verticalCentered="1"/>
  <pageMargins left="0" right="0" top="0" bottom="0" header="0" footer="0"/>
  <pageSetup paperSize="8" scale="7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ACD5-B99E-4C96-99E5-4A2831616E3C}">
  <dimension ref="C2:AZ47"/>
  <sheetViews>
    <sheetView workbookViewId="0"/>
  </sheetViews>
  <sheetFormatPr defaultRowHeight="18" x14ac:dyDescent="0.45"/>
  <cols>
    <col min="2" max="2" width="0.5" customWidth="1"/>
    <col min="3" max="4" width="5.19921875" customWidth="1"/>
    <col min="5" max="5" width="9.69921875" customWidth="1"/>
    <col min="6" max="6" width="6" customWidth="1"/>
    <col min="7" max="7" width="4.8984375" customWidth="1"/>
    <col min="8" max="8" width="3.59765625" customWidth="1"/>
    <col min="9" max="9" width="4" customWidth="1"/>
    <col min="10" max="10" width="3.5" customWidth="1"/>
    <col min="11" max="11" width="3.69921875" customWidth="1"/>
    <col min="12" max="12" width="3.09765625" customWidth="1"/>
    <col min="13" max="13" width="3.8984375" customWidth="1"/>
    <col min="14" max="14" width="3.59765625" customWidth="1"/>
    <col min="15" max="15" width="4.69921875" customWidth="1"/>
    <col min="16" max="16" width="3.19921875" customWidth="1"/>
    <col min="17" max="17" width="3.3984375" customWidth="1"/>
    <col min="18" max="19" width="3.59765625" customWidth="1"/>
    <col min="20" max="20" width="2.8984375" customWidth="1"/>
    <col min="21" max="21" width="3.8984375" customWidth="1"/>
    <col min="22" max="22" width="5.19921875" customWidth="1"/>
    <col min="23" max="23" width="4.5" customWidth="1"/>
    <col min="24" max="24" width="5.3984375" customWidth="1"/>
    <col min="25" max="25" width="4.5" customWidth="1"/>
    <col min="26" max="29" width="3.59765625" customWidth="1"/>
    <col min="30" max="30" width="4.8984375" customWidth="1"/>
    <col min="31" max="31" width="3.8984375" customWidth="1"/>
    <col min="32" max="32" width="5.09765625" customWidth="1"/>
    <col min="33" max="33" width="5.59765625" customWidth="1"/>
    <col min="34" max="34" width="3.09765625" customWidth="1"/>
    <col min="35" max="35" width="5.3984375" customWidth="1"/>
    <col min="36" max="37" width="4.19921875" customWidth="1"/>
    <col min="38" max="38" width="3.59765625" customWidth="1"/>
    <col min="39" max="39" width="2.5" customWidth="1"/>
    <col min="40" max="40" width="3" customWidth="1"/>
    <col min="41" max="41" width="2.69921875" customWidth="1"/>
    <col min="42" max="42" width="4.09765625" customWidth="1"/>
    <col min="43" max="43" width="4.59765625" customWidth="1"/>
    <col min="44" max="44" width="3.59765625" customWidth="1"/>
    <col min="45" max="45" width="2.69921875" customWidth="1"/>
    <col min="46" max="46" width="4.59765625" customWidth="1"/>
    <col min="47" max="50" width="3.59765625" customWidth="1"/>
    <col min="51" max="51" width="4.69921875" customWidth="1"/>
    <col min="52" max="52" width="4" customWidth="1"/>
    <col min="53" max="53" width="5.19921875" customWidth="1"/>
  </cols>
  <sheetData>
    <row r="2" spans="3:52" x14ac:dyDescent="0.45">
      <c r="E2" s="66" t="s">
        <v>0</v>
      </c>
      <c r="F2" s="66"/>
      <c r="G2" s="66"/>
      <c r="H2" s="66"/>
      <c r="I2" s="66"/>
      <c r="J2" s="66"/>
    </row>
    <row r="3" spans="3:52" ht="18.600000000000001" thickBot="1" x14ac:dyDescent="0.5">
      <c r="E3" s="1"/>
      <c r="F3" s="1"/>
      <c r="G3" s="1"/>
      <c r="H3" s="1"/>
      <c r="I3" s="1"/>
      <c r="J3" s="1"/>
    </row>
    <row r="4" spans="3:52" ht="18.75" customHeight="1" x14ac:dyDescent="0.45">
      <c r="C4" s="2" t="s">
        <v>1</v>
      </c>
      <c r="D4" s="3"/>
      <c r="E4" s="4"/>
      <c r="F4" s="5"/>
      <c r="G4" s="5"/>
      <c r="H4" s="5"/>
      <c r="I4" s="5"/>
      <c r="J4" s="5"/>
      <c r="K4" s="5"/>
      <c r="L4" s="5"/>
      <c r="M4" s="6" t="s">
        <v>2</v>
      </c>
      <c r="P4" s="70"/>
      <c r="Q4" s="70"/>
      <c r="R4" s="70"/>
      <c r="AB4" s="71" t="s">
        <v>3</v>
      </c>
      <c r="AC4" s="74" t="s">
        <v>4</v>
      </c>
      <c r="AD4" s="74"/>
      <c r="AE4" s="75"/>
      <c r="AF4" s="7" t="s">
        <v>5</v>
      </c>
      <c r="AG4" s="8"/>
      <c r="AH4" s="8" t="s">
        <v>6</v>
      </c>
      <c r="AI4" s="8"/>
      <c r="AJ4" s="8" t="s">
        <v>7</v>
      </c>
      <c r="AK4" s="8"/>
      <c r="AL4" s="78" t="s">
        <v>8</v>
      </c>
      <c r="AM4" s="78"/>
      <c r="AN4" s="8"/>
      <c r="AO4" s="8"/>
      <c r="AP4" s="8"/>
      <c r="AQ4" s="8"/>
      <c r="AR4" s="8"/>
      <c r="AS4" s="8"/>
      <c r="AT4" s="8"/>
      <c r="AU4" s="8"/>
      <c r="AV4" s="135" t="s">
        <v>9</v>
      </c>
      <c r="AW4" s="135"/>
      <c r="AX4" s="8"/>
      <c r="AY4" s="8"/>
      <c r="AZ4" s="9"/>
    </row>
    <row r="5" spans="3:52" ht="21" customHeight="1" x14ac:dyDescent="0.45">
      <c r="C5" s="136" t="s">
        <v>10</v>
      </c>
      <c r="D5" s="134"/>
      <c r="E5" s="10" t="s">
        <v>11</v>
      </c>
      <c r="F5" s="11"/>
      <c r="G5" s="11"/>
      <c r="M5" s="12" t="s">
        <v>2</v>
      </c>
      <c r="P5" s="70"/>
      <c r="Q5" s="70"/>
      <c r="R5" s="70"/>
      <c r="S5" s="70"/>
      <c r="T5" s="70"/>
      <c r="U5" s="70"/>
      <c r="V5" s="70"/>
      <c r="W5" s="70"/>
      <c r="X5" s="70"/>
      <c r="Y5" s="70"/>
      <c r="AB5" s="72"/>
      <c r="AC5" s="76"/>
      <c r="AD5" s="76"/>
      <c r="AE5" s="77"/>
      <c r="AF5" s="13" t="s">
        <v>5</v>
      </c>
      <c r="AG5" s="14"/>
      <c r="AH5" s="14" t="s">
        <v>6</v>
      </c>
      <c r="AI5" s="14"/>
      <c r="AJ5" s="14" t="s">
        <v>7</v>
      </c>
      <c r="AK5" s="14"/>
      <c r="AL5" s="125" t="s">
        <v>12</v>
      </c>
      <c r="AM5" s="125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</row>
    <row r="6" spans="3:52" ht="21" customHeight="1" x14ac:dyDescent="0.45">
      <c r="C6" s="138"/>
      <c r="D6" s="139"/>
      <c r="E6" s="16" t="s">
        <v>13</v>
      </c>
      <c r="F6" s="17" t="s">
        <v>14</v>
      </c>
      <c r="G6" s="1"/>
      <c r="H6" s="1"/>
      <c r="M6" s="18"/>
      <c r="P6" s="70"/>
      <c r="Q6" s="70"/>
      <c r="R6" s="70"/>
      <c r="S6" s="70"/>
      <c r="T6" s="70"/>
      <c r="U6" s="70"/>
      <c r="V6" s="70"/>
      <c r="W6" s="70"/>
      <c r="X6" s="70"/>
      <c r="Y6" s="70"/>
      <c r="AB6" s="72"/>
      <c r="AC6" s="79" t="s">
        <v>15</v>
      </c>
      <c r="AD6" s="80"/>
      <c r="AE6" s="83" t="s">
        <v>16</v>
      </c>
      <c r="AF6" s="81"/>
      <c r="AG6" s="81"/>
      <c r="AH6" s="82"/>
      <c r="AI6" s="19" t="s">
        <v>5</v>
      </c>
      <c r="AK6" t="s">
        <v>6</v>
      </c>
      <c r="AM6" t="s">
        <v>7</v>
      </c>
      <c r="AO6" s="122" t="s">
        <v>8</v>
      </c>
      <c r="AP6" s="122"/>
      <c r="AR6" t="s">
        <v>17</v>
      </c>
      <c r="AS6" s="70"/>
      <c r="AT6" s="70"/>
      <c r="AU6" s="70"/>
      <c r="AV6" t="s">
        <v>2</v>
      </c>
      <c r="AW6" t="s">
        <v>18</v>
      </c>
      <c r="AZ6" s="18"/>
    </row>
    <row r="7" spans="3:52" ht="20.25" customHeight="1" thickBot="1" x14ac:dyDescent="0.5">
      <c r="C7" s="140"/>
      <c r="D7" s="128"/>
      <c r="E7" s="20" t="s">
        <v>13</v>
      </c>
      <c r="F7" s="21"/>
      <c r="G7" s="14"/>
      <c r="H7" s="14"/>
      <c r="I7" s="22"/>
      <c r="J7" s="22"/>
      <c r="K7" s="14" t="s">
        <v>19</v>
      </c>
      <c r="L7" s="14"/>
      <c r="M7" s="15"/>
      <c r="P7" s="70"/>
      <c r="Q7" s="70"/>
      <c r="R7" s="70"/>
      <c r="S7" s="70"/>
      <c r="T7" s="70"/>
      <c r="U7" s="70"/>
      <c r="V7" s="70"/>
      <c r="W7" s="70"/>
      <c r="X7" s="70"/>
      <c r="Y7" s="70"/>
      <c r="AB7" s="72"/>
      <c r="AC7" s="81"/>
      <c r="AD7" s="82"/>
      <c r="AE7" s="84"/>
      <c r="AF7" s="76"/>
      <c r="AG7" s="76"/>
      <c r="AH7" s="77"/>
      <c r="AI7" s="20" t="s">
        <v>5</v>
      </c>
      <c r="AJ7" s="14"/>
      <c r="AK7" s="14" t="s">
        <v>6</v>
      </c>
      <c r="AL7" s="14"/>
      <c r="AM7" s="14" t="s">
        <v>7</v>
      </c>
      <c r="AN7" s="14"/>
      <c r="AO7" s="141" t="s">
        <v>20</v>
      </c>
      <c r="AP7" s="141"/>
      <c r="AQ7" s="141"/>
      <c r="AR7" s="14"/>
      <c r="AS7" s="14" t="s">
        <v>7</v>
      </c>
      <c r="AT7" s="14"/>
      <c r="AU7" s="14" t="s">
        <v>21</v>
      </c>
      <c r="AV7" s="14"/>
      <c r="AW7" s="14" t="s">
        <v>17</v>
      </c>
      <c r="AX7" s="141"/>
      <c r="AY7" s="141"/>
      <c r="AZ7" s="15" t="s">
        <v>2</v>
      </c>
    </row>
    <row r="8" spans="3:52" x14ac:dyDescent="0.45">
      <c r="C8" s="136" t="s">
        <v>22</v>
      </c>
      <c r="D8" s="134"/>
      <c r="E8" s="23" t="s">
        <v>5</v>
      </c>
      <c r="F8" s="23"/>
      <c r="G8" s="23" t="s">
        <v>6</v>
      </c>
      <c r="H8" s="23"/>
      <c r="I8" s="23" t="s">
        <v>7</v>
      </c>
      <c r="J8" s="23"/>
      <c r="K8" s="23" t="s">
        <v>8</v>
      </c>
      <c r="L8" s="23"/>
      <c r="M8" s="12"/>
      <c r="O8" s="67" t="s">
        <v>23</v>
      </c>
      <c r="P8" s="68"/>
      <c r="Q8" s="69"/>
      <c r="R8" s="24"/>
      <c r="S8" s="3"/>
      <c r="T8" s="3"/>
      <c r="U8" s="3" t="s">
        <v>6</v>
      </c>
      <c r="V8" s="3"/>
      <c r="W8" s="3" t="s">
        <v>7</v>
      </c>
      <c r="X8" s="3"/>
      <c r="Y8" s="6" t="s">
        <v>24</v>
      </c>
      <c r="AB8" s="72"/>
      <c r="AC8" s="81"/>
      <c r="AD8" s="82"/>
      <c r="AE8" s="142" t="s">
        <v>25</v>
      </c>
      <c r="AF8" s="79"/>
      <c r="AG8" s="79"/>
      <c r="AH8" s="80"/>
      <c r="AI8" t="s">
        <v>5</v>
      </c>
      <c r="AK8" t="s">
        <v>6</v>
      </c>
      <c r="AM8" t="s">
        <v>7</v>
      </c>
      <c r="AO8" t="s">
        <v>26</v>
      </c>
      <c r="AR8" t="s">
        <v>17</v>
      </c>
      <c r="AV8" t="s">
        <v>2</v>
      </c>
      <c r="AW8" t="s">
        <v>18</v>
      </c>
      <c r="AZ8" s="18"/>
    </row>
    <row r="9" spans="3:52" ht="17.850000000000001" customHeight="1" x14ac:dyDescent="0.45">
      <c r="C9" s="138"/>
      <c r="D9" s="139"/>
      <c r="F9" t="s">
        <v>27</v>
      </c>
      <c r="L9" s="70" t="s">
        <v>9</v>
      </c>
      <c r="M9" s="143"/>
      <c r="O9" s="144" t="s">
        <v>28</v>
      </c>
      <c r="P9" s="145"/>
      <c r="Q9" s="146"/>
      <c r="R9" s="25"/>
      <c r="S9" s="26"/>
      <c r="T9" s="14"/>
      <c r="U9" s="14" t="s">
        <v>6</v>
      </c>
      <c r="V9" s="14"/>
      <c r="W9" s="14" t="s">
        <v>7</v>
      </c>
      <c r="X9" s="14"/>
      <c r="Y9" s="15" t="s">
        <v>24</v>
      </c>
      <c r="AB9" s="72"/>
      <c r="AC9" s="81"/>
      <c r="AD9" s="82"/>
      <c r="AE9" s="84"/>
      <c r="AF9" s="76"/>
      <c r="AG9" s="76"/>
      <c r="AH9" s="77"/>
      <c r="AI9" t="s">
        <v>5</v>
      </c>
      <c r="AK9" t="s">
        <v>6</v>
      </c>
      <c r="AM9" t="s">
        <v>7</v>
      </c>
      <c r="AO9" s="70" t="s">
        <v>20</v>
      </c>
      <c r="AP9" s="70"/>
      <c r="AQ9" s="70"/>
      <c r="AS9" t="s">
        <v>7</v>
      </c>
      <c r="AU9" s="70" t="s">
        <v>21</v>
      </c>
      <c r="AV9" s="70"/>
      <c r="AW9" t="s">
        <v>17</v>
      </c>
      <c r="AZ9" s="18" t="s">
        <v>2</v>
      </c>
    </row>
    <row r="10" spans="3:52" ht="15" customHeight="1" x14ac:dyDescent="0.45">
      <c r="C10" s="140"/>
      <c r="D10" s="128"/>
      <c r="E10" s="14" t="s">
        <v>5</v>
      </c>
      <c r="F10" s="14"/>
      <c r="G10" s="14" t="s">
        <v>6</v>
      </c>
      <c r="H10" s="14"/>
      <c r="I10" s="14" t="s">
        <v>7</v>
      </c>
      <c r="J10" s="14"/>
      <c r="K10" s="14" t="s">
        <v>12</v>
      </c>
      <c r="L10" s="14"/>
      <c r="M10" s="15"/>
      <c r="O10" s="147" t="s">
        <v>29</v>
      </c>
      <c r="P10" s="145" t="s">
        <v>30</v>
      </c>
      <c r="Q10" s="146"/>
      <c r="R10" s="25"/>
      <c r="S10" s="26"/>
      <c r="T10" s="14"/>
      <c r="U10" s="14" t="s">
        <v>6</v>
      </c>
      <c r="V10" s="14"/>
      <c r="W10" s="14" t="s">
        <v>7</v>
      </c>
      <c r="X10" s="14"/>
      <c r="Y10" s="15" t="s">
        <v>24</v>
      </c>
      <c r="AB10" s="72"/>
      <c r="AC10" s="81"/>
      <c r="AD10" s="82"/>
      <c r="AE10" s="83" t="s">
        <v>31</v>
      </c>
      <c r="AF10" s="81"/>
      <c r="AG10" s="81"/>
      <c r="AH10" s="82"/>
      <c r="AI10" s="27" t="s">
        <v>5</v>
      </c>
      <c r="AJ10" s="23"/>
      <c r="AK10" s="23" t="s">
        <v>6</v>
      </c>
      <c r="AL10" s="23"/>
      <c r="AM10" s="23" t="s">
        <v>7</v>
      </c>
      <c r="AN10" s="23"/>
      <c r="AO10" s="23" t="s">
        <v>8</v>
      </c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12"/>
    </row>
    <row r="11" spans="3:52" ht="21" customHeight="1" x14ac:dyDescent="0.45">
      <c r="C11" s="148" t="s">
        <v>32</v>
      </c>
      <c r="D11" s="80"/>
      <c r="E11" s="28"/>
      <c r="F11" s="29"/>
      <c r="G11" s="29"/>
      <c r="H11" s="29"/>
      <c r="I11" s="29"/>
      <c r="J11" s="29"/>
      <c r="K11" s="29"/>
      <c r="L11" s="29"/>
      <c r="M11" s="18"/>
      <c r="O11" s="72"/>
      <c r="P11" s="145" t="s">
        <v>33</v>
      </c>
      <c r="Q11" s="146"/>
      <c r="R11" s="25"/>
      <c r="S11" s="26"/>
      <c r="T11" s="26"/>
      <c r="U11" s="26" t="s">
        <v>6</v>
      </c>
      <c r="V11" s="26"/>
      <c r="W11" s="26" t="s">
        <v>7</v>
      </c>
      <c r="X11" s="26"/>
      <c r="Y11" s="30" t="s">
        <v>24</v>
      </c>
      <c r="AB11" s="72"/>
      <c r="AC11" s="81"/>
      <c r="AD11" s="82"/>
      <c r="AE11" s="84"/>
      <c r="AF11" s="76"/>
      <c r="AG11" s="76"/>
      <c r="AH11" s="77"/>
      <c r="AI11" s="20" t="s">
        <v>5</v>
      </c>
      <c r="AJ11" s="14"/>
      <c r="AK11" s="14" t="s">
        <v>6</v>
      </c>
      <c r="AL11" s="14"/>
      <c r="AM11" s="14" t="s">
        <v>7</v>
      </c>
      <c r="AN11" s="14"/>
      <c r="AO11" s="14" t="s">
        <v>12</v>
      </c>
      <c r="AP11" s="14"/>
      <c r="AQ11" s="14"/>
      <c r="AR11" s="14"/>
      <c r="AS11" s="14"/>
      <c r="AT11" s="14"/>
      <c r="AU11" s="152" t="s">
        <v>9</v>
      </c>
      <c r="AV11" s="152"/>
      <c r="AW11" s="14"/>
      <c r="AX11" s="14"/>
      <c r="AY11" s="14"/>
      <c r="AZ11" s="15"/>
    </row>
    <row r="12" spans="3:52" ht="15.75" customHeight="1" thickBot="1" x14ac:dyDescent="0.5">
      <c r="C12" s="149"/>
      <c r="D12" s="151"/>
      <c r="E12" s="31"/>
      <c r="F12" s="32"/>
      <c r="G12" s="32"/>
      <c r="H12" s="32"/>
      <c r="I12" s="32"/>
      <c r="J12" s="32"/>
      <c r="K12" s="32"/>
      <c r="L12" s="32"/>
      <c r="M12" s="33"/>
      <c r="O12" s="140" t="s">
        <v>34</v>
      </c>
      <c r="P12" s="141"/>
      <c r="Q12" s="128"/>
      <c r="R12" s="25"/>
      <c r="S12" s="26"/>
      <c r="T12" s="14"/>
      <c r="U12" s="14" t="s">
        <v>6</v>
      </c>
      <c r="V12" s="14"/>
      <c r="W12" s="14" t="s">
        <v>7</v>
      </c>
      <c r="X12" s="14"/>
      <c r="Y12" s="15" t="s">
        <v>24</v>
      </c>
      <c r="AB12" s="72"/>
      <c r="AC12" s="23"/>
      <c r="AD12" s="23"/>
      <c r="AE12" s="137" t="s">
        <v>35</v>
      </c>
      <c r="AF12" s="137"/>
      <c r="AG12" s="137"/>
      <c r="AH12" s="137"/>
      <c r="AI12" s="137"/>
      <c r="AJ12" s="137"/>
      <c r="AK12" s="137"/>
      <c r="AL12" s="137"/>
      <c r="AM12" s="137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12"/>
    </row>
    <row r="13" spans="3:52" ht="18.600000000000001" thickBot="1" x14ac:dyDescent="0.5">
      <c r="O13" s="85" t="s">
        <v>36</v>
      </c>
      <c r="P13" s="86"/>
      <c r="Q13" s="87"/>
      <c r="R13" s="34"/>
      <c r="S13" s="34"/>
      <c r="T13" s="34"/>
      <c r="U13" s="34" t="s">
        <v>6</v>
      </c>
      <c r="V13" s="34"/>
      <c r="W13" s="34" t="s">
        <v>7</v>
      </c>
      <c r="X13" s="34"/>
      <c r="Y13" s="33" t="s">
        <v>24</v>
      </c>
      <c r="AB13" s="72"/>
      <c r="AI13" t="s">
        <v>5</v>
      </c>
      <c r="AK13" t="s">
        <v>6</v>
      </c>
      <c r="AM13" t="s">
        <v>7</v>
      </c>
      <c r="AO13" t="s">
        <v>24</v>
      </c>
      <c r="AZ13" s="18"/>
    </row>
    <row r="14" spans="3:52" x14ac:dyDescent="0.45">
      <c r="AB14" s="72"/>
      <c r="AG14" s="1" t="s">
        <v>37</v>
      </c>
      <c r="AH14" s="1"/>
      <c r="AI14" s="70" t="s">
        <v>38</v>
      </c>
      <c r="AJ14" s="70"/>
      <c r="AK14" s="70"/>
      <c r="AL14" s="70"/>
      <c r="AM14" s="70"/>
      <c r="AN14" s="70"/>
      <c r="AO14" s="70"/>
      <c r="AP14" s="70"/>
      <c r="AQ14" s="70"/>
      <c r="AZ14" s="18"/>
    </row>
    <row r="15" spans="3:52" ht="33" thickBot="1" x14ac:dyDescent="0.5">
      <c r="E15" s="35" t="s">
        <v>39</v>
      </c>
      <c r="H15" s="36"/>
      <c r="J15" s="97" t="s">
        <v>40</v>
      </c>
      <c r="K15" s="97"/>
      <c r="L15" s="97"/>
      <c r="M15" s="97"/>
      <c r="N15" s="97"/>
      <c r="O15" s="97"/>
      <c r="P15" s="97"/>
      <c r="Q15" s="97"/>
      <c r="S15" t="s">
        <v>41</v>
      </c>
      <c r="T15" s="70"/>
      <c r="U15" s="70"/>
      <c r="V15" s="70"/>
      <c r="W15" t="s">
        <v>42</v>
      </c>
      <c r="AB15" s="72"/>
      <c r="AF15" t="s">
        <v>43</v>
      </c>
      <c r="AZ15" s="18"/>
    </row>
    <row r="16" spans="3:52" ht="18.75" customHeight="1" x14ac:dyDescent="0.45">
      <c r="C16" s="99"/>
      <c r="D16" s="100"/>
      <c r="E16" s="75" t="s">
        <v>44</v>
      </c>
      <c r="F16" s="211">
        <v>11</v>
      </c>
      <c r="G16" s="157" t="s">
        <v>45</v>
      </c>
      <c r="H16" s="157"/>
      <c r="I16" s="202" t="s">
        <v>102</v>
      </c>
      <c r="J16" s="202"/>
      <c r="K16" s="214"/>
      <c r="L16" s="119" t="s">
        <v>46</v>
      </c>
      <c r="M16" s="78"/>
      <c r="N16" s="78"/>
      <c r="O16" s="120"/>
      <c r="P16" s="201" t="s">
        <v>103</v>
      </c>
      <c r="Q16" s="202"/>
      <c r="R16" s="202"/>
      <c r="S16" s="202"/>
      <c r="T16" s="202"/>
      <c r="U16" s="202"/>
      <c r="V16" s="202"/>
      <c r="W16" s="202"/>
      <c r="X16" s="202"/>
      <c r="Y16" s="203"/>
      <c r="AB16" s="72"/>
      <c r="AG16" t="s">
        <v>47</v>
      </c>
      <c r="AI16" s="81" t="s">
        <v>48</v>
      </c>
      <c r="AJ16" s="70"/>
      <c r="AK16" s="70"/>
      <c r="AL16" s="70"/>
      <c r="AM16" s="70"/>
      <c r="AN16" s="70"/>
      <c r="AO16" s="70"/>
      <c r="AP16" s="70"/>
      <c r="AQ16" s="70"/>
      <c r="AZ16" s="18"/>
    </row>
    <row r="17" spans="3:52" ht="18.600000000000001" thickBot="1" x14ac:dyDescent="0.5">
      <c r="C17" s="101"/>
      <c r="D17" s="102"/>
      <c r="E17" s="82"/>
      <c r="F17" s="212"/>
      <c r="G17" s="70"/>
      <c r="H17" s="70"/>
      <c r="I17" s="205"/>
      <c r="J17" s="205"/>
      <c r="K17" s="215"/>
      <c r="L17" s="121"/>
      <c r="M17" s="122"/>
      <c r="N17" s="122"/>
      <c r="O17" s="123"/>
      <c r="P17" s="204"/>
      <c r="Q17" s="205"/>
      <c r="R17" s="205"/>
      <c r="S17" s="205"/>
      <c r="T17" s="205"/>
      <c r="U17" s="205"/>
      <c r="V17" s="205"/>
      <c r="W17" s="205"/>
      <c r="X17" s="205"/>
      <c r="Y17" s="206"/>
      <c r="AB17" s="73"/>
      <c r="AC17" s="34"/>
      <c r="AD17" s="34"/>
      <c r="AE17" s="34"/>
      <c r="AF17" s="34"/>
      <c r="AG17" s="34"/>
      <c r="AH17" s="34"/>
      <c r="AI17" s="34" t="s">
        <v>49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3"/>
    </row>
    <row r="18" spans="3:52" ht="18.600000000000001" thickBot="1" x14ac:dyDescent="0.5">
      <c r="C18" s="101"/>
      <c r="D18" s="102"/>
      <c r="E18" s="77"/>
      <c r="F18" s="213"/>
      <c r="G18" s="141"/>
      <c r="H18" s="141"/>
      <c r="I18" s="208"/>
      <c r="J18" s="208"/>
      <c r="K18" s="216"/>
      <c r="L18" s="124"/>
      <c r="M18" s="125"/>
      <c r="N18" s="125"/>
      <c r="O18" s="126"/>
      <c r="P18" s="207"/>
      <c r="Q18" s="208"/>
      <c r="R18" s="208"/>
      <c r="S18" s="208"/>
      <c r="T18" s="208"/>
      <c r="U18" s="208"/>
      <c r="V18" s="208"/>
      <c r="W18" s="208"/>
      <c r="X18" s="208"/>
      <c r="Y18" s="209"/>
    </row>
    <row r="19" spans="3:52" ht="13.5" customHeight="1" x14ac:dyDescent="0.45">
      <c r="C19" s="101"/>
      <c r="D19" s="102"/>
      <c r="E19" s="80" t="s">
        <v>50</v>
      </c>
      <c r="F19" s="37" t="s">
        <v>104</v>
      </c>
      <c r="G19" s="38" t="s">
        <v>105</v>
      </c>
      <c r="H19" s="39" t="s">
        <v>45</v>
      </c>
      <c r="I19" s="38" t="s">
        <v>106</v>
      </c>
      <c r="J19" s="39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55"/>
      <c r="AB19" s="71" t="s">
        <v>51</v>
      </c>
      <c r="AC19" s="156" t="s">
        <v>52</v>
      </c>
      <c r="AD19" s="157"/>
      <c r="AE19" s="157"/>
      <c r="AF19" s="127"/>
      <c r="AG19" s="156"/>
      <c r="AH19" s="157"/>
      <c r="AI19" s="157" t="s">
        <v>5</v>
      </c>
      <c r="AJ19" s="157"/>
      <c r="AK19" s="157" t="s">
        <v>6</v>
      </c>
      <c r="AL19" s="157"/>
      <c r="AM19" s="157" t="s">
        <v>7</v>
      </c>
      <c r="AN19" s="157"/>
      <c r="AO19" s="127" t="s">
        <v>24</v>
      </c>
      <c r="AP19" s="156"/>
      <c r="AQ19" s="157"/>
      <c r="AR19" s="157"/>
      <c r="AS19" s="157"/>
      <c r="AT19" s="8"/>
      <c r="AU19" s="8"/>
      <c r="AV19" s="8"/>
      <c r="AW19" s="8"/>
      <c r="AX19" s="8"/>
      <c r="AY19" s="8"/>
      <c r="AZ19" s="9"/>
    </row>
    <row r="20" spans="3:52" ht="32.25" customHeight="1" x14ac:dyDescent="0.45">
      <c r="C20" s="101"/>
      <c r="D20" s="102"/>
      <c r="E20" s="82"/>
      <c r="F20" s="210" t="s">
        <v>107</v>
      </c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  <c r="AB20" s="72"/>
      <c r="AC20" s="158"/>
      <c r="AD20" s="141"/>
      <c r="AE20" s="141"/>
      <c r="AF20" s="128"/>
      <c r="AG20" s="158"/>
      <c r="AH20" s="141"/>
      <c r="AI20" s="141"/>
      <c r="AJ20" s="141"/>
      <c r="AK20" s="141"/>
      <c r="AL20" s="141"/>
      <c r="AM20" s="141"/>
      <c r="AN20" s="141"/>
      <c r="AO20" s="128"/>
      <c r="AP20" s="193"/>
      <c r="AQ20" s="70"/>
      <c r="AR20" s="70"/>
      <c r="AS20" s="70"/>
      <c r="AT20" t="s">
        <v>53</v>
      </c>
      <c r="AZ20" s="18"/>
    </row>
    <row r="21" spans="3:52" ht="21" customHeight="1" x14ac:dyDescent="0.45">
      <c r="C21" s="101"/>
      <c r="D21" s="102"/>
      <c r="E21" s="82"/>
      <c r="F21" s="204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  <c r="AB21" s="72"/>
      <c r="AC21" s="175" t="s">
        <v>54</v>
      </c>
      <c r="AD21" s="137"/>
      <c r="AE21" s="137"/>
      <c r="AF21" s="134"/>
      <c r="AG21" s="175"/>
      <c r="AH21" s="137"/>
      <c r="AI21" s="137" t="s">
        <v>5</v>
      </c>
      <c r="AJ21" s="137"/>
      <c r="AK21" s="137" t="s">
        <v>6</v>
      </c>
      <c r="AL21" s="137"/>
      <c r="AM21" s="137" t="s">
        <v>7</v>
      </c>
      <c r="AN21" s="137"/>
      <c r="AO21" s="134" t="s">
        <v>24</v>
      </c>
      <c r="AP21" s="193"/>
      <c r="AQ21" s="70"/>
      <c r="AR21" s="70"/>
      <c r="AS21" s="70"/>
      <c r="AU21" t="s">
        <v>55</v>
      </c>
      <c r="AV21" s="70"/>
      <c r="AW21" s="70"/>
      <c r="AX21" t="s">
        <v>56</v>
      </c>
      <c r="AZ21" s="18"/>
    </row>
    <row r="22" spans="3:52" ht="21" customHeight="1" x14ac:dyDescent="0.45">
      <c r="C22" s="101"/>
      <c r="D22" s="102"/>
      <c r="E22" s="77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1" t="s">
        <v>57</v>
      </c>
      <c r="Q22" s="141"/>
      <c r="R22" s="217" t="s">
        <v>108</v>
      </c>
      <c r="S22" s="217"/>
      <c r="T22" s="47" t="s">
        <v>58</v>
      </c>
      <c r="U22" s="208">
        <v>1234</v>
      </c>
      <c r="V22" s="208"/>
      <c r="W22" s="47" t="s">
        <v>58</v>
      </c>
      <c r="X22" s="208">
        <v>5678</v>
      </c>
      <c r="Y22" s="209"/>
      <c r="AB22" s="72"/>
      <c r="AC22" s="158"/>
      <c r="AD22" s="141"/>
      <c r="AE22" s="141"/>
      <c r="AF22" s="128"/>
      <c r="AG22" s="158"/>
      <c r="AH22" s="141"/>
      <c r="AI22" s="141"/>
      <c r="AJ22" s="141"/>
      <c r="AK22" s="141"/>
      <c r="AL22" s="141"/>
      <c r="AM22" s="141"/>
      <c r="AN22" s="141"/>
      <c r="AO22" s="128"/>
      <c r="AP22" s="158"/>
      <c r="AQ22" s="141"/>
      <c r="AR22" s="141"/>
      <c r="AS22" s="141"/>
      <c r="AZ22" s="18"/>
    </row>
    <row r="23" spans="3:52" ht="26.25" customHeight="1" x14ac:dyDescent="0.45">
      <c r="C23" s="101"/>
      <c r="D23" s="102"/>
      <c r="E23" s="145" t="s">
        <v>59</v>
      </c>
      <c r="F23" s="145"/>
      <c r="G23" s="145" t="s">
        <v>60</v>
      </c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63"/>
      <c r="AB23" s="72"/>
      <c r="AC23" s="142" t="s">
        <v>61</v>
      </c>
      <c r="AD23" s="79"/>
      <c r="AE23" s="79"/>
      <c r="AF23" s="80"/>
      <c r="AG23" s="175"/>
      <c r="AH23" s="137"/>
      <c r="AI23" s="137"/>
      <c r="AJ23" s="137"/>
      <c r="AK23" s="137"/>
      <c r="AL23" s="134"/>
      <c r="AM23" s="168" t="s">
        <v>62</v>
      </c>
      <c r="AN23" s="169"/>
      <c r="AO23" s="169"/>
      <c r="AP23" s="170"/>
      <c r="AQ23" s="221"/>
      <c r="AR23" s="221"/>
      <c r="AS23" s="221"/>
      <c r="AT23" s="221"/>
      <c r="AU23" s="221"/>
      <c r="AV23" s="23"/>
      <c r="AW23" s="23"/>
      <c r="AX23" s="23"/>
      <c r="AY23" s="23"/>
      <c r="AZ23" s="12"/>
    </row>
    <row r="24" spans="3:52" x14ac:dyDescent="0.45">
      <c r="C24" s="101"/>
      <c r="D24" s="102"/>
      <c r="E24" s="79" t="s">
        <v>63</v>
      </c>
      <c r="F24" s="80"/>
      <c r="G24" s="137"/>
      <c r="H24" s="137"/>
      <c r="I24" s="137" t="s">
        <v>6</v>
      </c>
      <c r="J24" s="137"/>
      <c r="K24" s="137" t="s">
        <v>7</v>
      </c>
      <c r="L24" s="137"/>
      <c r="M24" s="134" t="s">
        <v>24</v>
      </c>
      <c r="N24" s="142" t="s">
        <v>64</v>
      </c>
      <c r="O24" s="137"/>
      <c r="P24" s="134"/>
      <c r="Q24" s="137"/>
      <c r="R24" s="137"/>
      <c r="S24" s="137"/>
      <c r="T24" s="137"/>
      <c r="U24" s="137"/>
      <c r="V24" s="137"/>
      <c r="W24" s="137"/>
      <c r="X24" s="137"/>
      <c r="Y24" s="12"/>
      <c r="AB24" s="72"/>
      <c r="AC24" s="84"/>
      <c r="AD24" s="76"/>
      <c r="AE24" s="76"/>
      <c r="AF24" s="77"/>
      <c r="AG24" s="158"/>
      <c r="AH24" s="141"/>
      <c r="AI24" s="141"/>
      <c r="AJ24" s="141"/>
      <c r="AK24" s="141"/>
      <c r="AL24" s="128"/>
      <c r="AM24" s="171"/>
      <c r="AN24" s="172"/>
      <c r="AO24" s="172"/>
      <c r="AP24" s="173"/>
      <c r="AQ24" s="222"/>
      <c r="AR24" s="222"/>
      <c r="AS24" s="222"/>
      <c r="AT24" s="222"/>
      <c r="AU24" s="222"/>
      <c r="AV24" s="176" t="s">
        <v>65</v>
      </c>
      <c r="AW24" s="176"/>
      <c r="AX24" s="14"/>
      <c r="AY24" s="14" t="s">
        <v>66</v>
      </c>
      <c r="AZ24" s="15"/>
    </row>
    <row r="25" spans="3:52" x14ac:dyDescent="0.45">
      <c r="C25" s="101"/>
      <c r="D25" s="102"/>
      <c r="E25" s="76"/>
      <c r="F25" s="77"/>
      <c r="G25" s="141"/>
      <c r="H25" s="141"/>
      <c r="I25" s="141"/>
      <c r="J25" s="141"/>
      <c r="K25" s="141"/>
      <c r="L25" s="141"/>
      <c r="M25" s="128"/>
      <c r="N25" s="158"/>
      <c r="O25" s="141"/>
      <c r="P25" s="128"/>
      <c r="Q25" s="141"/>
      <c r="R25" s="141"/>
      <c r="S25" s="141"/>
      <c r="T25" s="141"/>
      <c r="U25" s="141"/>
      <c r="V25" s="141"/>
      <c r="W25" s="141"/>
      <c r="X25" s="141"/>
      <c r="Y25" s="15" t="s">
        <v>2</v>
      </c>
      <c r="AB25" s="72"/>
      <c r="AC25" s="66" t="s">
        <v>67</v>
      </c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177"/>
    </row>
    <row r="26" spans="3:52" x14ac:dyDescent="0.45">
      <c r="C26" s="101"/>
      <c r="D26" s="102"/>
      <c r="E26" s="79" t="s">
        <v>68</v>
      </c>
      <c r="F26" s="137"/>
      <c r="G26" s="137"/>
      <c r="H26" s="137"/>
      <c r="I26" s="137"/>
      <c r="J26" s="137"/>
      <c r="K26" s="137"/>
      <c r="L26" s="137"/>
      <c r="M26" s="134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55"/>
      <c r="AB26" s="72"/>
      <c r="AZ26" s="18"/>
    </row>
    <row r="27" spans="3:52" x14ac:dyDescent="0.45">
      <c r="C27" s="101"/>
      <c r="D27" s="102"/>
      <c r="E27" s="141"/>
      <c r="F27" s="141"/>
      <c r="G27" s="141"/>
      <c r="H27" s="141"/>
      <c r="I27" s="141"/>
      <c r="J27" s="141"/>
      <c r="K27" s="141"/>
      <c r="L27" s="141"/>
      <c r="M27" s="128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59"/>
      <c r="AB27" s="72"/>
      <c r="AD27" t="s">
        <v>5</v>
      </c>
      <c r="AF27" t="s">
        <v>6</v>
      </c>
      <c r="AH27" t="s">
        <v>7</v>
      </c>
      <c r="AJ27" t="s">
        <v>24</v>
      </c>
      <c r="AZ27" s="18"/>
    </row>
    <row r="28" spans="3:52" x14ac:dyDescent="0.45">
      <c r="C28" s="101"/>
      <c r="D28" s="102"/>
      <c r="E28" s="218" t="s">
        <v>69</v>
      </c>
      <c r="F28" s="180"/>
      <c r="G28" s="180"/>
      <c r="H28" s="180"/>
      <c r="I28" s="180"/>
      <c r="J28" s="180"/>
      <c r="K28" s="219"/>
      <c r="L28" s="23"/>
      <c r="M28" s="23"/>
      <c r="N28" s="23" t="s">
        <v>5</v>
      </c>
      <c r="O28" s="23"/>
      <c r="P28" s="23" t="s">
        <v>6</v>
      </c>
      <c r="Q28" s="23"/>
      <c r="R28" s="23" t="s">
        <v>7</v>
      </c>
      <c r="S28" s="23"/>
      <c r="T28" s="23" t="s">
        <v>24</v>
      </c>
      <c r="U28" s="180" t="s">
        <v>70</v>
      </c>
      <c r="V28" s="180"/>
      <c r="W28" s="180"/>
      <c r="X28" s="23"/>
      <c r="Y28" s="12"/>
      <c r="AB28" s="72"/>
      <c r="AM28" s="70" t="s">
        <v>71</v>
      </c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143"/>
    </row>
    <row r="29" spans="3:52" x14ac:dyDescent="0.45">
      <c r="C29" s="101"/>
      <c r="D29" s="102"/>
      <c r="E29" s="152"/>
      <c r="F29" s="152"/>
      <c r="G29" s="152"/>
      <c r="H29" s="152"/>
      <c r="I29" s="152"/>
      <c r="J29" s="152"/>
      <c r="K29" s="220"/>
      <c r="L29" s="14"/>
      <c r="M29" s="14"/>
      <c r="N29" s="14" t="s">
        <v>5</v>
      </c>
      <c r="O29" s="14"/>
      <c r="P29" s="14" t="s">
        <v>6</v>
      </c>
      <c r="Q29" s="14"/>
      <c r="R29" s="14" t="s">
        <v>7</v>
      </c>
      <c r="S29" s="14"/>
      <c r="T29" s="14" t="s">
        <v>24</v>
      </c>
      <c r="U29" s="152" t="s">
        <v>72</v>
      </c>
      <c r="V29" s="152"/>
      <c r="W29" s="14"/>
      <c r="X29" s="14"/>
      <c r="Y29" s="15"/>
      <c r="AB29" s="72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143"/>
    </row>
    <row r="30" spans="3:52" ht="21" customHeight="1" x14ac:dyDescent="0.45">
      <c r="C30" s="101"/>
      <c r="D30" s="102"/>
      <c r="E30" s="79" t="s">
        <v>73</v>
      </c>
      <c r="F30" s="134"/>
      <c r="G30" s="23" t="s">
        <v>5</v>
      </c>
      <c r="H30" s="23"/>
      <c r="I30" s="23" t="s">
        <v>6</v>
      </c>
      <c r="J30" s="23"/>
      <c r="K30" s="23" t="s">
        <v>7</v>
      </c>
      <c r="L30" s="23"/>
      <c r="M30" s="23" t="s">
        <v>24</v>
      </c>
      <c r="N30" s="23"/>
      <c r="O30" s="23" t="s">
        <v>74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55"/>
      <c r="AB30" s="72"/>
      <c r="AF30" t="s">
        <v>75</v>
      </c>
      <c r="AG30" s="70"/>
      <c r="AH30" s="70"/>
      <c r="AI30" s="70"/>
      <c r="AJ30" s="70"/>
      <c r="AK30" s="70"/>
      <c r="AL30" s="70"/>
      <c r="AM30" t="s">
        <v>76</v>
      </c>
      <c r="AZ30" s="18"/>
    </row>
    <row r="31" spans="3:52" ht="23.25" customHeight="1" thickBot="1" x14ac:dyDescent="0.5">
      <c r="C31" s="101"/>
      <c r="D31" s="102"/>
      <c r="E31" s="141"/>
      <c r="F31" s="128"/>
      <c r="G31" s="14" t="s">
        <v>5</v>
      </c>
      <c r="H31" s="14"/>
      <c r="I31" s="14" t="s">
        <v>6</v>
      </c>
      <c r="J31" s="14"/>
      <c r="K31" s="14" t="s">
        <v>7</v>
      </c>
      <c r="L31" s="14"/>
      <c r="M31" s="14" t="s">
        <v>24</v>
      </c>
      <c r="N31" s="14"/>
      <c r="O31" s="14" t="s">
        <v>77</v>
      </c>
      <c r="P31" s="141"/>
      <c r="Q31" s="141"/>
      <c r="R31" s="125" t="s">
        <v>9</v>
      </c>
      <c r="S31" s="125"/>
      <c r="T31" s="141"/>
      <c r="U31" s="141"/>
      <c r="V31" s="141"/>
      <c r="W31" s="141"/>
      <c r="X31" s="141"/>
      <c r="Y31" s="159"/>
      <c r="AB31" s="73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86" t="s">
        <v>78</v>
      </c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34"/>
      <c r="AZ31" s="33"/>
    </row>
    <row r="32" spans="3:52" ht="18.600000000000001" thickBot="1" x14ac:dyDescent="0.5">
      <c r="C32" s="101"/>
      <c r="D32" s="102"/>
      <c r="E32" s="218" t="s">
        <v>79</v>
      </c>
      <c r="F32" s="180"/>
      <c r="G32" s="180"/>
      <c r="H32" s="180"/>
      <c r="I32" s="180"/>
      <c r="J32" s="180"/>
      <c r="K32" s="219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55"/>
    </row>
    <row r="33" spans="3:52" ht="24.75" customHeight="1" x14ac:dyDescent="0.45">
      <c r="C33" s="101"/>
      <c r="D33" s="102"/>
      <c r="E33" s="152"/>
      <c r="F33" s="152"/>
      <c r="G33" s="152"/>
      <c r="H33" s="152"/>
      <c r="I33" s="152"/>
      <c r="J33" s="152"/>
      <c r="K33" s="220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59"/>
      <c r="AB33" s="71" t="s">
        <v>80</v>
      </c>
      <c r="AC33" s="8" t="s">
        <v>81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9"/>
    </row>
    <row r="34" spans="3:52" ht="21" customHeight="1" x14ac:dyDescent="0.45">
      <c r="C34" s="101"/>
      <c r="D34" s="102"/>
      <c r="E34" s="218" t="s">
        <v>82</v>
      </c>
      <c r="F34" s="180"/>
      <c r="G34" s="180"/>
      <c r="H34" s="180"/>
      <c r="I34" s="180"/>
      <c r="J34" s="180"/>
      <c r="K34" s="219"/>
      <c r="L34" s="192" t="s">
        <v>5</v>
      </c>
      <c r="M34" s="192"/>
      <c r="N34" s="23"/>
      <c r="O34" s="23" t="s">
        <v>6</v>
      </c>
      <c r="P34" s="23"/>
      <c r="Q34" s="23" t="s">
        <v>7</v>
      </c>
      <c r="R34" s="23"/>
      <c r="S34" s="137" t="s">
        <v>8</v>
      </c>
      <c r="T34" s="137"/>
      <c r="U34" s="137"/>
      <c r="V34" s="137"/>
      <c r="W34" s="137"/>
      <c r="X34" s="137"/>
      <c r="Y34" s="155"/>
      <c r="AB34" s="223"/>
      <c r="AC34" s="70" t="s">
        <v>83</v>
      </c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Z34" s="18"/>
    </row>
    <row r="35" spans="3:52" ht="21" customHeight="1" x14ac:dyDescent="0.45">
      <c r="C35" s="101"/>
      <c r="D35" s="102"/>
      <c r="E35" s="66"/>
      <c r="F35" s="66"/>
      <c r="G35" s="66"/>
      <c r="H35" s="66"/>
      <c r="I35" s="66"/>
      <c r="J35" s="66"/>
      <c r="K35" s="225"/>
      <c r="L35" s="193"/>
      <c r="M35" s="70"/>
      <c r="N35" s="70"/>
      <c r="O35" s="70"/>
      <c r="P35" s="70"/>
      <c r="Q35" s="70"/>
      <c r="R35" s="70"/>
      <c r="S35" s="70"/>
      <c r="T35" s="70" t="s">
        <v>84</v>
      </c>
      <c r="U35" s="70"/>
      <c r="V35" s="70"/>
      <c r="W35" s="70"/>
      <c r="X35" s="70"/>
      <c r="Y35" s="18" t="s">
        <v>2</v>
      </c>
      <c r="AB35" s="223"/>
      <c r="AF35" t="s">
        <v>5</v>
      </c>
      <c r="AH35" t="s">
        <v>6</v>
      </c>
      <c r="AJ35" t="s">
        <v>7</v>
      </c>
      <c r="AL35" t="s">
        <v>24</v>
      </c>
      <c r="AZ35" s="18"/>
    </row>
    <row r="36" spans="3:52" ht="23.25" customHeight="1" x14ac:dyDescent="0.45">
      <c r="C36" s="101"/>
      <c r="D36" s="102"/>
      <c r="E36" s="152"/>
      <c r="F36" s="152"/>
      <c r="G36" s="152"/>
      <c r="H36" s="152"/>
      <c r="I36" s="152"/>
      <c r="J36" s="152"/>
      <c r="K36" s="220"/>
      <c r="L36" s="176" t="s">
        <v>5</v>
      </c>
      <c r="M36" s="176"/>
      <c r="N36" s="14"/>
      <c r="O36" s="14" t="s">
        <v>6</v>
      </c>
      <c r="P36" s="14"/>
      <c r="Q36" s="14" t="s">
        <v>7</v>
      </c>
      <c r="R36" s="14"/>
      <c r="S36" s="141" t="s">
        <v>12</v>
      </c>
      <c r="T36" s="141"/>
      <c r="U36" s="141"/>
      <c r="V36" s="141"/>
      <c r="W36" s="141"/>
      <c r="X36" s="141"/>
      <c r="Y36" s="159"/>
      <c r="AB36" s="223"/>
      <c r="AZ36" s="18"/>
    </row>
    <row r="37" spans="3:52" ht="24" customHeight="1" x14ac:dyDescent="0.45">
      <c r="C37" s="101"/>
      <c r="D37" s="102"/>
      <c r="E37" s="218" t="s">
        <v>85</v>
      </c>
      <c r="F37" s="219"/>
      <c r="G37" s="70"/>
      <c r="H37" s="70"/>
      <c r="I37" s="70"/>
      <c r="J37" s="70"/>
      <c r="K37" t="s">
        <v>86</v>
      </c>
      <c r="M37" s="70"/>
      <c r="N37" s="70"/>
      <c r="O37" s="70"/>
      <c r="P37" s="70"/>
      <c r="Q37" s="70"/>
      <c r="R37" t="s">
        <v>87</v>
      </c>
      <c r="T37" s="70"/>
      <c r="U37" s="70"/>
      <c r="V37" s="70"/>
      <c r="W37" s="70"/>
      <c r="X37" s="70"/>
      <c r="Y37" s="143"/>
      <c r="AB37" s="223"/>
      <c r="AJ37" s="70" t="s">
        <v>71</v>
      </c>
      <c r="AK37" s="70"/>
      <c r="AL37" s="205" t="s">
        <v>109</v>
      </c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1"/>
    </row>
    <row r="38" spans="3:52" ht="21" customHeight="1" x14ac:dyDescent="0.45">
      <c r="C38" s="101"/>
      <c r="D38" s="102"/>
      <c r="E38" s="66"/>
      <c r="F38" s="225"/>
      <c r="G38" s="70"/>
      <c r="H38" s="70"/>
      <c r="I38" s="70"/>
      <c r="J38" s="70"/>
      <c r="K38" s="70"/>
      <c r="L38" s="70"/>
      <c r="M38" s="70"/>
      <c r="N38" s="70"/>
      <c r="O38" t="s">
        <v>88</v>
      </c>
      <c r="P38" s="70"/>
      <c r="Q38" s="70"/>
      <c r="R38" s="70"/>
      <c r="S38" s="70"/>
      <c r="T38" s="70"/>
      <c r="U38" s="70"/>
      <c r="V38" s="70"/>
      <c r="W38" s="70"/>
      <c r="X38" s="70"/>
      <c r="Y38" s="143"/>
      <c r="AB38" s="223"/>
      <c r="AI38" t="s">
        <v>89</v>
      </c>
      <c r="AJ38" s="70"/>
      <c r="AK38" s="7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1"/>
    </row>
    <row r="39" spans="3:52" ht="30" customHeight="1" thickBot="1" x14ac:dyDescent="0.5">
      <c r="C39" s="103"/>
      <c r="D39" s="104"/>
      <c r="E39" s="197"/>
      <c r="F39" s="229"/>
      <c r="G39" s="86"/>
      <c r="H39" s="86"/>
      <c r="I39" s="86"/>
      <c r="J39" s="86"/>
      <c r="K39" s="34" t="s">
        <v>90</v>
      </c>
      <c r="L39" s="34"/>
      <c r="M39" s="86"/>
      <c r="N39" s="86"/>
      <c r="O39" s="86"/>
      <c r="P39" s="86"/>
      <c r="Q39" s="86"/>
      <c r="R39" s="34" t="s">
        <v>91</v>
      </c>
      <c r="S39" s="34"/>
      <c r="T39" s="86"/>
      <c r="U39" s="86"/>
      <c r="V39" s="86"/>
      <c r="W39" s="86"/>
      <c r="X39" s="86"/>
      <c r="Y39" s="227"/>
      <c r="AB39" s="223"/>
      <c r="AJ39" s="70" t="s">
        <v>78</v>
      </c>
      <c r="AK39" s="70"/>
      <c r="AL39" s="205" t="s">
        <v>110</v>
      </c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6"/>
    </row>
    <row r="40" spans="3:52" ht="13.5" customHeight="1" x14ac:dyDescent="0.45">
      <c r="AB40" s="223"/>
      <c r="AJ40" s="70"/>
      <c r="AK40" s="70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6"/>
    </row>
    <row r="41" spans="3:52" ht="18" customHeight="1" x14ac:dyDescent="0.45">
      <c r="C41" s="40" t="s">
        <v>92</v>
      </c>
      <c r="D41" s="40"/>
      <c r="E41" s="228" t="s">
        <v>93</v>
      </c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B41" s="223"/>
      <c r="AJ41" s="66" t="s">
        <v>94</v>
      </c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177"/>
    </row>
    <row r="42" spans="3:52" x14ac:dyDescent="0.45">
      <c r="C42" s="41"/>
      <c r="D42" s="41"/>
      <c r="E42" s="194" t="s">
        <v>95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226"/>
      <c r="AB42" s="223"/>
      <c r="AH42" s="70" t="s">
        <v>96</v>
      </c>
      <c r="AI42" s="70"/>
      <c r="AY42" s="70"/>
      <c r="AZ42" s="143"/>
    </row>
    <row r="43" spans="3:52" ht="18.600000000000001" thickBot="1" x14ac:dyDescent="0.5">
      <c r="C43" s="41"/>
      <c r="D43" s="41"/>
      <c r="E43" s="194" t="s">
        <v>97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B43" s="224"/>
      <c r="AC43" s="34"/>
      <c r="AD43" s="34"/>
      <c r="AE43" s="34"/>
      <c r="AF43" s="34"/>
      <c r="AG43" s="34"/>
      <c r="AH43" s="34"/>
      <c r="AI43" s="34"/>
      <c r="AJ43" s="197" t="s">
        <v>98</v>
      </c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34"/>
      <c r="AV43" s="34"/>
      <c r="AW43" s="34"/>
      <c r="AX43" s="34"/>
      <c r="AY43" s="86"/>
      <c r="AZ43" s="227"/>
    </row>
    <row r="44" spans="3:52" ht="18.75" customHeight="1" thickBot="1" x14ac:dyDescent="0.5">
      <c r="C44" s="41"/>
      <c r="D44" s="41"/>
      <c r="E44" s="194" t="s">
        <v>99</v>
      </c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41"/>
      <c r="X44" s="41"/>
      <c r="Y44" s="41"/>
      <c r="Z44" s="41"/>
    </row>
    <row r="45" spans="3:52" ht="18.75" customHeight="1" x14ac:dyDescent="0.45">
      <c r="C45" s="41"/>
      <c r="D45" s="41"/>
      <c r="E45" s="194" t="s">
        <v>101</v>
      </c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41"/>
      <c r="Y45" s="41"/>
      <c r="Z45" s="41"/>
      <c r="AB45" s="52" t="s">
        <v>111</v>
      </c>
      <c r="AC45" s="53"/>
      <c r="AD45" s="53"/>
      <c r="AE45" s="54"/>
      <c r="AF45" s="54"/>
      <c r="AG45" s="54"/>
      <c r="AH45" s="54"/>
      <c r="AI45" s="54"/>
      <c r="AJ45" s="55"/>
      <c r="AK45" s="55"/>
      <c r="AL45" s="55"/>
      <c r="AM45" s="55"/>
      <c r="AN45" s="55"/>
      <c r="AO45" s="55"/>
      <c r="AP45" s="55"/>
      <c r="AQ45" s="55"/>
      <c r="AR45" s="8"/>
      <c r="AS45" s="8"/>
      <c r="AT45" s="8"/>
      <c r="AU45" s="8"/>
      <c r="AV45" s="8"/>
      <c r="AW45" s="8"/>
      <c r="AX45" s="8"/>
      <c r="AY45" s="8"/>
      <c r="AZ45" s="9"/>
    </row>
    <row r="46" spans="3:52" ht="19.8" x14ac:dyDescent="0.4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2" t="s">
        <v>100</v>
      </c>
      <c r="X46" s="41"/>
      <c r="Y46" s="41"/>
      <c r="Z46" s="41"/>
      <c r="AB46" s="56" t="s">
        <v>112</v>
      </c>
      <c r="AC46" s="60"/>
      <c r="AD46" s="62"/>
      <c r="AE46" s="63"/>
      <c r="AF46" s="63"/>
      <c r="AG46" s="63"/>
      <c r="AH46" s="63"/>
      <c r="AI46" s="61"/>
      <c r="AJ46" s="61"/>
      <c r="AK46" s="61"/>
      <c r="AL46" s="232"/>
      <c r="AM46" s="232"/>
      <c r="AN46" s="232"/>
      <c r="AO46" s="232"/>
      <c r="AP46" s="232"/>
      <c r="AQ46" s="232"/>
      <c r="AR46" s="62"/>
      <c r="AS46" s="62"/>
      <c r="AT46" s="62"/>
      <c r="AU46" s="62"/>
      <c r="AV46" s="62"/>
      <c r="AW46" s="62"/>
      <c r="AX46" s="62"/>
      <c r="AY46" s="62"/>
      <c r="AZ46" s="18"/>
    </row>
    <row r="47" spans="3:52" ht="20.399999999999999" thickBot="1" x14ac:dyDescent="0.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2"/>
      <c r="X47" s="41"/>
      <c r="Y47" s="41"/>
      <c r="Z47" s="41"/>
      <c r="AB47" s="57" t="s">
        <v>113</v>
      </c>
      <c r="AC47" s="58"/>
      <c r="AD47" s="59"/>
      <c r="AE47" s="59"/>
      <c r="AF47" s="59"/>
      <c r="AG47" s="59"/>
      <c r="AH47" s="59"/>
      <c r="AI47" s="34"/>
      <c r="AJ47" s="34"/>
      <c r="AK47" s="34"/>
      <c r="AL47" s="233"/>
      <c r="AM47" s="233"/>
      <c r="AN47" s="233"/>
      <c r="AO47" s="233"/>
      <c r="AP47" s="233"/>
      <c r="AQ47" s="233"/>
      <c r="AR47" s="34"/>
      <c r="AS47" s="34"/>
      <c r="AT47" s="34"/>
      <c r="AU47" s="34"/>
      <c r="AV47" s="34"/>
      <c r="AW47" s="34"/>
      <c r="AX47" s="34"/>
      <c r="AY47" s="34"/>
      <c r="AZ47" s="33"/>
    </row>
  </sheetData>
  <mergeCells count="148">
    <mergeCell ref="E45:W45"/>
    <mergeCell ref="E42:AA42"/>
    <mergeCell ref="AH42:AI42"/>
    <mergeCell ref="AY42:AZ43"/>
    <mergeCell ref="E43:Z43"/>
    <mergeCell ref="AJ43:AT43"/>
    <mergeCell ref="E44:V44"/>
    <mergeCell ref="M39:Q39"/>
    <mergeCell ref="T39:Y39"/>
    <mergeCell ref="AJ39:AK40"/>
    <mergeCell ref="E41:Z41"/>
    <mergeCell ref="AJ41:AZ41"/>
    <mergeCell ref="E37:F39"/>
    <mergeCell ref="G37:J37"/>
    <mergeCell ref="M37:Q37"/>
    <mergeCell ref="T37:Y37"/>
    <mergeCell ref="AJ37:AK38"/>
    <mergeCell ref="AL37:AZ38"/>
    <mergeCell ref="G38:J38"/>
    <mergeCell ref="K38:N38"/>
    <mergeCell ref="P38:Y38"/>
    <mergeCell ref="G39:J39"/>
    <mergeCell ref="L35:S35"/>
    <mergeCell ref="T35:V35"/>
    <mergeCell ref="W35:X35"/>
    <mergeCell ref="L36:M36"/>
    <mergeCell ref="S36:T36"/>
    <mergeCell ref="U36:Y36"/>
    <mergeCell ref="AM31:AN31"/>
    <mergeCell ref="AO31:AX31"/>
    <mergeCell ref="E32:K33"/>
    <mergeCell ref="L32:Y33"/>
    <mergeCell ref="AB33:AB43"/>
    <mergeCell ref="E34:K36"/>
    <mergeCell ref="L34:M34"/>
    <mergeCell ref="S34:T34"/>
    <mergeCell ref="U34:Y34"/>
    <mergeCell ref="AC34:AN34"/>
    <mergeCell ref="E30:F31"/>
    <mergeCell ref="P30:Y30"/>
    <mergeCell ref="AG30:AL30"/>
    <mergeCell ref="P31:Q31"/>
    <mergeCell ref="R31:S31"/>
    <mergeCell ref="T31:Y31"/>
    <mergeCell ref="AV24:AW24"/>
    <mergeCell ref="AC25:AZ25"/>
    <mergeCell ref="E26:M27"/>
    <mergeCell ref="N26:Y27"/>
    <mergeCell ref="E28:K29"/>
    <mergeCell ref="U28:W28"/>
    <mergeCell ref="AM28:AN28"/>
    <mergeCell ref="AO28:AZ29"/>
    <mergeCell ref="U29:V29"/>
    <mergeCell ref="AQ23:AU24"/>
    <mergeCell ref="E24:F25"/>
    <mergeCell ref="G24:G25"/>
    <mergeCell ref="H24:H25"/>
    <mergeCell ref="I24:I25"/>
    <mergeCell ref="J24:J25"/>
    <mergeCell ref="K24:K25"/>
    <mergeCell ref="L24:L25"/>
    <mergeCell ref="M24:M25"/>
    <mergeCell ref="N24:P25"/>
    <mergeCell ref="G23:Y23"/>
    <mergeCell ref="AC23:AF24"/>
    <mergeCell ref="AG23:AL24"/>
    <mergeCell ref="AM23:AP24"/>
    <mergeCell ref="Q24:X25"/>
    <mergeCell ref="AI21:AI22"/>
    <mergeCell ref="AJ21:AJ22"/>
    <mergeCell ref="AK21:AK22"/>
    <mergeCell ref="AL21:AL22"/>
    <mergeCell ref="AM21:AM22"/>
    <mergeCell ref="AN21:AN22"/>
    <mergeCell ref="AK19:AK20"/>
    <mergeCell ref="AL19:AL20"/>
    <mergeCell ref="AM19:AM20"/>
    <mergeCell ref="AN19:AN20"/>
    <mergeCell ref="C16:D39"/>
    <mergeCell ref="E16:E18"/>
    <mergeCell ref="F16:F18"/>
    <mergeCell ref="G16:H18"/>
    <mergeCell ref="I16:K18"/>
    <mergeCell ref="L16:O18"/>
    <mergeCell ref="AL39:AZ40"/>
    <mergeCell ref="AO19:AO20"/>
    <mergeCell ref="AP19:AQ22"/>
    <mergeCell ref="AO21:AO22"/>
    <mergeCell ref="AI16:AQ16"/>
    <mergeCell ref="E19:E22"/>
    <mergeCell ref="K19:Y19"/>
    <mergeCell ref="AB19:AB31"/>
    <mergeCell ref="AC19:AF20"/>
    <mergeCell ref="AG19:AH20"/>
    <mergeCell ref="AI19:AI20"/>
    <mergeCell ref="AJ19:AJ20"/>
    <mergeCell ref="AV21:AW21"/>
    <mergeCell ref="P22:Q22"/>
    <mergeCell ref="R22:S22"/>
    <mergeCell ref="U22:V22"/>
    <mergeCell ref="X22:Y22"/>
    <mergeCell ref="E23:F23"/>
    <mergeCell ref="C11:D12"/>
    <mergeCell ref="P11:Q11"/>
    <mergeCell ref="AU11:AV11"/>
    <mergeCell ref="O12:Q12"/>
    <mergeCell ref="AE12:AM12"/>
    <mergeCell ref="AO7:AQ7"/>
    <mergeCell ref="AX7:AY7"/>
    <mergeCell ref="C8:D10"/>
    <mergeCell ref="O8:Q8"/>
    <mergeCell ref="AE8:AH9"/>
    <mergeCell ref="L9:M9"/>
    <mergeCell ref="O9:Q9"/>
    <mergeCell ref="AO9:AQ9"/>
    <mergeCell ref="AU9:AV9"/>
    <mergeCell ref="O10:O11"/>
    <mergeCell ref="C5:D7"/>
    <mergeCell ref="P5:R5"/>
    <mergeCell ref="S5:U5"/>
    <mergeCell ref="V5:W5"/>
    <mergeCell ref="X5:Y5"/>
    <mergeCell ref="AL5:AM5"/>
    <mergeCell ref="P6:R7"/>
    <mergeCell ref="S6:U7"/>
    <mergeCell ref="V6:W7"/>
    <mergeCell ref="X6:Y7"/>
    <mergeCell ref="E2:J2"/>
    <mergeCell ref="P4:R4"/>
    <mergeCell ref="AB4:AB17"/>
    <mergeCell ref="AC4:AE5"/>
    <mergeCell ref="AL4:AM4"/>
    <mergeCell ref="AV4:AW4"/>
    <mergeCell ref="AC6:AD11"/>
    <mergeCell ref="AE6:AH7"/>
    <mergeCell ref="AO6:AP6"/>
    <mergeCell ref="AS6:AU6"/>
    <mergeCell ref="P16:Y18"/>
    <mergeCell ref="P10:Q10"/>
    <mergeCell ref="AE10:AH11"/>
    <mergeCell ref="O13:Q13"/>
    <mergeCell ref="AI14:AQ14"/>
    <mergeCell ref="J15:Q15"/>
    <mergeCell ref="T15:V15"/>
    <mergeCell ref="AR19:AS22"/>
    <mergeCell ref="F20:Y21"/>
    <mergeCell ref="AC21:AF22"/>
    <mergeCell ref="AG21:AH22"/>
  </mergeCells>
  <phoneticPr fontId="1"/>
  <dataValidations count="6">
    <dataValidation type="list" allowBlank="1" showInputMessage="1" showErrorMessage="1" prompt="選択してください。" sqref="AR19:AS22" xr:uid="{3634B6EA-AE40-42FA-AE74-42F36CFB6C94}">
      <formula1>"単,多"</formula1>
    </dataValidation>
    <dataValidation type="list" allowBlank="1" showInputMessage="1" showErrorMessage="1" prompt="選択してください。" sqref="AP19:AQ22" xr:uid="{94486B55-FF19-4E6D-8D4E-2D5CB970B29D}">
      <formula1>"分娩,分娩予定"</formula1>
    </dataValidation>
    <dataValidation type="list" allowBlank="1" showInputMessage="1" showErrorMessage="1" prompt="選択してください。" sqref="AG23:AL24" xr:uid="{354728EA-EA11-45A2-AEB5-3360887CA9A0}">
      <formula1>"正常,異常"</formula1>
    </dataValidation>
    <dataValidation type="list" allowBlank="1" showInputMessage="1" showErrorMessage="1" prompt="選択してください。" sqref="AQ23:AU24" xr:uid="{5E1EB6A2-C849-4AF2-99D9-7840084C2375}">
      <formula1>"生産,死産"</formula1>
    </dataValidation>
    <dataValidation type="list" allowBlank="1" showInputMessage="1" showErrorMessage="1" sqref="L32:Y33" xr:uid="{73E84F04-E97E-4025-B8B8-244C36B72A12}">
      <formula1>"受けた,受けない,受けられる,受けられない"</formula1>
    </dataValidation>
    <dataValidation type="list" allowBlank="1" showInputMessage="1" showErrorMessage="1" sqref="N26:Y27" xr:uid="{18C11186-1C09-4111-8B30-715B52930057}">
      <formula1>"分娩前,分娩後"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A6684544B173D4BA48B025D2F8EEAFC" ma:contentTypeVersion="3" ma:contentTypeDescription="新しいドキュメントを作成します。" ma:contentTypeScope="" ma:versionID="81fdfc6481bb48710d3a57074db98ede">
  <xsd:schema xmlns:xsd="http://www.w3.org/2001/XMLSchema" xmlns:xs="http://www.w3.org/2001/XMLSchema" xmlns:p="http://schemas.microsoft.com/office/2006/metadata/properties" xmlns:ns2="07636417-8279-43bb-987b-c63cd5f5f6b5" targetNamespace="http://schemas.microsoft.com/office/2006/metadata/properties" ma:root="true" ma:fieldsID="8147eb73fa4ee3cefaf29077fe2a3dc8" ns2:_="">
    <xsd:import namespace="07636417-8279-43bb-987b-c63cd5f5f6b5"/>
    <xsd:element name="properties">
      <xsd:complexType>
        <xsd:sequence>
          <xsd:element name="documentManagement">
            <xsd:complexType>
              <xsd:all>
                <xsd:element ref="ns2:_x5099__x8003_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36417-8279-43bb-987b-c63cd5f5f6b5" elementFormDefault="qualified">
    <xsd:import namespace="http://schemas.microsoft.com/office/2006/documentManagement/types"/>
    <xsd:import namespace="http://schemas.microsoft.com/office/infopath/2007/PartnerControls"/>
    <xsd:element name="_x5099__x8003_" ma:index="8" nillable="true" ma:displayName="備考" ma:format="Dropdown" ma:internalName="_x5099__x8003_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099__x8003_ xmlns="07636417-8279-43bb-987b-c63cd5f5f6b5">・本人㊞、事業主㊞、委任欄の本人㊞、代理人㊞　削除済。
医師助産師㊞アリ。</_x5099__x8003_>
  </documentManagement>
</p:properties>
</file>

<file path=customXml/itemProps1.xml><?xml version="1.0" encoding="utf-8"?>
<ds:datastoreItem xmlns:ds="http://schemas.openxmlformats.org/officeDocument/2006/customXml" ds:itemID="{17148372-585D-4C45-8DB1-7A1AD8ECAF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2B65BD-DA07-4B1E-8450-69FCED760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36417-8279-43bb-987b-c63cd5f5f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15DFE7-71EC-424C-9CEC-0D8481AE684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36417-8279-43bb-987b-c63cd5f5f6b5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出産手当金請求書</vt:lpstr>
      <vt:lpstr>記入例</vt:lpstr>
      <vt:lpstr>出産手当金請求書!Print_Area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すみれ</dc:creator>
  <cp:keywords/>
  <dc:description/>
  <cp:lastModifiedBy>池田　莉彩</cp:lastModifiedBy>
  <cp:revision/>
  <cp:lastPrinted>2021-12-09T11:00:24Z</cp:lastPrinted>
  <dcterms:created xsi:type="dcterms:W3CDTF">2021-09-30T02:07:18Z</dcterms:created>
  <dcterms:modified xsi:type="dcterms:W3CDTF">2023-06-08T01:12:17Z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0x0101007A6684544B173D4BA48B025D2F8EEAFC</vt:lpwstr>
  </property>
  <property fmtid="{D5CDD505-2E9C-101B-9397-08002B2CF9AE}" pid="3" name="リンク">
    <vt:lpwstr>, </vt:lpwstr>
  </property>
</Properties>
</file>